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_\Documents\MEng\APS1051\Final Project\Laddering Rotational Momentum\"/>
    </mc:Choice>
  </mc:AlternateContent>
  <xr:revisionPtr revIDLastSave="0" documentId="8_{70106DD0-BB0D-4618-A0BC-61F817CE4337}" xr6:coauthVersionLast="47" xr6:coauthVersionMax="47" xr10:uidLastSave="{00000000-0000-0000-0000-000000000000}"/>
  <bookViews>
    <workbookView xWindow="-120" yWindow="-120" windowWidth="29040" windowHeight="15840" xr2:uid="{91BF74B9-D7E3-42CF-ACE4-CAA4BAF5E5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<sst xmlns="http://schemas.openxmlformats.org/spreadsheetml/2006/main" count="10" uniqueCount="5">
  <si>
    <t>Date</t>
  </si>
  <si>
    <t>I</t>
  </si>
  <si>
    <t>I Average</t>
  </si>
  <si>
    <t>Frequency of 18 Weeks</t>
  </si>
  <si>
    <t>Split into 3 rungs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</si>
</sst>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I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Sheet1!$H$2:$H$3268</c:f>
              <c:numCache>
                <c:formatCode>m/d/yyyy</c:formatCode>
                <c:ptCount val="3267"/>
                <c:pt idx="0">
                  <c:v>40178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40210</c:v>
                </c:pt>
                <c:pt idx="21">
                  <c:v>40211</c:v>
                </c:pt>
                <c:pt idx="22">
                  <c:v>40212</c:v>
                </c:pt>
                <c:pt idx="23">
                  <c:v>40213</c:v>
                </c:pt>
                <c:pt idx="24">
                  <c:v>40214</c:v>
                </c:pt>
                <c:pt idx="25">
                  <c:v>40217</c:v>
                </c:pt>
                <c:pt idx="26">
                  <c:v>40218</c:v>
                </c:pt>
                <c:pt idx="27">
                  <c:v>40219</c:v>
                </c:pt>
                <c:pt idx="28">
                  <c:v>40220</c:v>
                </c:pt>
                <c:pt idx="29">
                  <c:v>40221</c:v>
                </c:pt>
                <c:pt idx="30">
                  <c:v>40225</c:v>
                </c:pt>
                <c:pt idx="31">
                  <c:v>40226</c:v>
                </c:pt>
                <c:pt idx="32">
                  <c:v>40227</c:v>
                </c:pt>
                <c:pt idx="33">
                  <c:v>40228</c:v>
                </c:pt>
                <c:pt idx="34">
                  <c:v>40231</c:v>
                </c:pt>
                <c:pt idx="35">
                  <c:v>40232</c:v>
                </c:pt>
                <c:pt idx="36">
                  <c:v>40233</c:v>
                </c:pt>
                <c:pt idx="37">
                  <c:v>40234</c:v>
                </c:pt>
                <c:pt idx="38">
                  <c:v>40235</c:v>
                </c:pt>
                <c:pt idx="39">
                  <c:v>40238</c:v>
                </c:pt>
                <c:pt idx="40">
                  <c:v>40239</c:v>
                </c:pt>
                <c:pt idx="41">
                  <c:v>40240</c:v>
                </c:pt>
                <c:pt idx="42">
                  <c:v>40241</c:v>
                </c:pt>
                <c:pt idx="43">
                  <c:v>40242</c:v>
                </c:pt>
                <c:pt idx="44">
                  <c:v>40245</c:v>
                </c:pt>
                <c:pt idx="45">
                  <c:v>40246</c:v>
                </c:pt>
                <c:pt idx="46">
                  <c:v>40247</c:v>
                </c:pt>
                <c:pt idx="47">
                  <c:v>40248</c:v>
                </c:pt>
                <c:pt idx="48">
                  <c:v>40249</c:v>
                </c:pt>
                <c:pt idx="49">
                  <c:v>40252</c:v>
                </c:pt>
                <c:pt idx="50">
                  <c:v>40253</c:v>
                </c:pt>
                <c:pt idx="51">
                  <c:v>40254</c:v>
                </c:pt>
                <c:pt idx="52">
                  <c:v>40255</c:v>
                </c:pt>
                <c:pt idx="53">
                  <c:v>40256</c:v>
                </c:pt>
                <c:pt idx="54">
                  <c:v>40259</c:v>
                </c:pt>
                <c:pt idx="55">
                  <c:v>40260</c:v>
                </c:pt>
                <c:pt idx="56">
                  <c:v>40261</c:v>
                </c:pt>
                <c:pt idx="57">
                  <c:v>40262</c:v>
                </c:pt>
                <c:pt idx="58">
                  <c:v>40263</c:v>
                </c:pt>
                <c:pt idx="59">
                  <c:v>40266</c:v>
                </c:pt>
                <c:pt idx="60">
                  <c:v>40267</c:v>
                </c:pt>
                <c:pt idx="61">
                  <c:v>40268</c:v>
                </c:pt>
                <c:pt idx="62">
                  <c:v>40269</c:v>
                </c:pt>
                <c:pt idx="63">
                  <c:v>40273</c:v>
                </c:pt>
                <c:pt idx="64">
                  <c:v>40274</c:v>
                </c:pt>
                <c:pt idx="65">
                  <c:v>40275</c:v>
                </c:pt>
                <c:pt idx="66">
                  <c:v>40276</c:v>
                </c:pt>
                <c:pt idx="67">
                  <c:v>40277</c:v>
                </c:pt>
                <c:pt idx="68">
                  <c:v>40280</c:v>
                </c:pt>
                <c:pt idx="69">
                  <c:v>40281</c:v>
                </c:pt>
                <c:pt idx="70">
                  <c:v>40282</c:v>
                </c:pt>
                <c:pt idx="71">
                  <c:v>40283</c:v>
                </c:pt>
                <c:pt idx="72">
                  <c:v>40284</c:v>
                </c:pt>
                <c:pt idx="73">
                  <c:v>40287</c:v>
                </c:pt>
                <c:pt idx="74">
                  <c:v>40288</c:v>
                </c:pt>
                <c:pt idx="75">
                  <c:v>40289</c:v>
                </c:pt>
                <c:pt idx="76">
                  <c:v>40290</c:v>
                </c:pt>
                <c:pt idx="77">
                  <c:v>40291</c:v>
                </c:pt>
                <c:pt idx="78">
                  <c:v>40294</c:v>
                </c:pt>
                <c:pt idx="79">
                  <c:v>40295</c:v>
                </c:pt>
                <c:pt idx="80">
                  <c:v>40296</c:v>
                </c:pt>
                <c:pt idx="81">
                  <c:v>40297</c:v>
                </c:pt>
                <c:pt idx="82">
                  <c:v>40298</c:v>
                </c:pt>
                <c:pt idx="83">
                  <c:v>40301</c:v>
                </c:pt>
                <c:pt idx="84">
                  <c:v>40302</c:v>
                </c:pt>
                <c:pt idx="85">
                  <c:v>40303</c:v>
                </c:pt>
                <c:pt idx="86">
                  <c:v>40304</c:v>
                </c:pt>
                <c:pt idx="87">
                  <c:v>40305</c:v>
                </c:pt>
                <c:pt idx="88">
                  <c:v>40308</c:v>
                </c:pt>
                <c:pt idx="89">
                  <c:v>40309</c:v>
                </c:pt>
                <c:pt idx="90">
                  <c:v>40310</c:v>
                </c:pt>
                <c:pt idx="91">
                  <c:v>40311</c:v>
                </c:pt>
                <c:pt idx="92">
                  <c:v>40312</c:v>
                </c:pt>
                <c:pt idx="93">
                  <c:v>40315</c:v>
                </c:pt>
                <c:pt idx="94">
                  <c:v>40316</c:v>
                </c:pt>
                <c:pt idx="95">
                  <c:v>40317</c:v>
                </c:pt>
                <c:pt idx="96">
                  <c:v>40318</c:v>
                </c:pt>
                <c:pt idx="97">
                  <c:v>40319</c:v>
                </c:pt>
                <c:pt idx="98">
                  <c:v>40322</c:v>
                </c:pt>
                <c:pt idx="99">
                  <c:v>40323</c:v>
                </c:pt>
                <c:pt idx="100">
                  <c:v>40324</c:v>
                </c:pt>
                <c:pt idx="101">
                  <c:v>40325</c:v>
                </c:pt>
                <c:pt idx="102">
                  <c:v>40326</c:v>
                </c:pt>
                <c:pt idx="103">
                  <c:v>40330</c:v>
                </c:pt>
                <c:pt idx="104">
                  <c:v>40331</c:v>
                </c:pt>
                <c:pt idx="105">
                  <c:v>40332</c:v>
                </c:pt>
                <c:pt idx="106">
                  <c:v>40333</c:v>
                </c:pt>
                <c:pt idx="107">
                  <c:v>40336</c:v>
                </c:pt>
                <c:pt idx="108">
                  <c:v>40337</c:v>
                </c:pt>
                <c:pt idx="109">
                  <c:v>40338</c:v>
                </c:pt>
                <c:pt idx="110">
                  <c:v>40339</c:v>
                </c:pt>
                <c:pt idx="111">
                  <c:v>40340</c:v>
                </c:pt>
                <c:pt idx="112">
                  <c:v>40343</c:v>
                </c:pt>
                <c:pt idx="113">
                  <c:v>40344</c:v>
                </c:pt>
                <c:pt idx="114">
                  <c:v>40345</c:v>
                </c:pt>
                <c:pt idx="115">
                  <c:v>40346</c:v>
                </c:pt>
                <c:pt idx="116">
                  <c:v>40347</c:v>
                </c:pt>
                <c:pt idx="117">
                  <c:v>40350</c:v>
                </c:pt>
                <c:pt idx="118">
                  <c:v>40351</c:v>
                </c:pt>
                <c:pt idx="119">
                  <c:v>40352</c:v>
                </c:pt>
                <c:pt idx="120">
                  <c:v>40353</c:v>
                </c:pt>
                <c:pt idx="121">
                  <c:v>40354</c:v>
                </c:pt>
                <c:pt idx="122">
                  <c:v>40357</c:v>
                </c:pt>
                <c:pt idx="123">
                  <c:v>40358</c:v>
                </c:pt>
                <c:pt idx="124">
                  <c:v>40359</c:v>
                </c:pt>
                <c:pt idx="125">
                  <c:v>40360</c:v>
                </c:pt>
                <c:pt idx="126">
                  <c:v>40361</c:v>
                </c:pt>
                <c:pt idx="127">
                  <c:v>40365</c:v>
                </c:pt>
                <c:pt idx="128">
                  <c:v>40366</c:v>
                </c:pt>
                <c:pt idx="129">
                  <c:v>40367</c:v>
                </c:pt>
                <c:pt idx="130">
                  <c:v>40368</c:v>
                </c:pt>
                <c:pt idx="131">
                  <c:v>40371</c:v>
                </c:pt>
                <c:pt idx="132">
                  <c:v>40372</c:v>
                </c:pt>
                <c:pt idx="133">
                  <c:v>40373</c:v>
                </c:pt>
                <c:pt idx="134">
                  <c:v>40374</c:v>
                </c:pt>
                <c:pt idx="135">
                  <c:v>40375</c:v>
                </c:pt>
                <c:pt idx="136">
                  <c:v>40378</c:v>
                </c:pt>
                <c:pt idx="137">
                  <c:v>40379</c:v>
                </c:pt>
                <c:pt idx="138">
                  <c:v>40380</c:v>
                </c:pt>
                <c:pt idx="139">
                  <c:v>40381</c:v>
                </c:pt>
                <c:pt idx="140">
                  <c:v>40382</c:v>
                </c:pt>
                <c:pt idx="141">
                  <c:v>40385</c:v>
                </c:pt>
                <c:pt idx="142">
                  <c:v>40386</c:v>
                </c:pt>
                <c:pt idx="143">
                  <c:v>40387</c:v>
                </c:pt>
                <c:pt idx="144">
                  <c:v>40388</c:v>
                </c:pt>
                <c:pt idx="145">
                  <c:v>40389</c:v>
                </c:pt>
                <c:pt idx="146">
                  <c:v>40392</c:v>
                </c:pt>
                <c:pt idx="147">
                  <c:v>40393</c:v>
                </c:pt>
                <c:pt idx="148">
                  <c:v>40394</c:v>
                </c:pt>
                <c:pt idx="149">
                  <c:v>40395</c:v>
                </c:pt>
                <c:pt idx="150">
                  <c:v>40396</c:v>
                </c:pt>
                <c:pt idx="151">
                  <c:v>40399</c:v>
                </c:pt>
                <c:pt idx="152">
                  <c:v>40400</c:v>
                </c:pt>
                <c:pt idx="153">
                  <c:v>40401</c:v>
                </c:pt>
                <c:pt idx="154">
                  <c:v>40402</c:v>
                </c:pt>
                <c:pt idx="155">
                  <c:v>40403</c:v>
                </c:pt>
                <c:pt idx="156">
                  <c:v>40406</c:v>
                </c:pt>
                <c:pt idx="157">
                  <c:v>40407</c:v>
                </c:pt>
                <c:pt idx="158">
                  <c:v>40408</c:v>
                </c:pt>
                <c:pt idx="159">
                  <c:v>40409</c:v>
                </c:pt>
                <c:pt idx="160">
                  <c:v>40410</c:v>
                </c:pt>
                <c:pt idx="161">
                  <c:v>40413</c:v>
                </c:pt>
                <c:pt idx="162">
                  <c:v>40414</c:v>
                </c:pt>
                <c:pt idx="163">
                  <c:v>40415</c:v>
                </c:pt>
                <c:pt idx="164">
                  <c:v>40416</c:v>
                </c:pt>
                <c:pt idx="165">
                  <c:v>40417</c:v>
                </c:pt>
                <c:pt idx="166">
                  <c:v>40420</c:v>
                </c:pt>
                <c:pt idx="167">
                  <c:v>40421</c:v>
                </c:pt>
                <c:pt idx="168">
                  <c:v>40422</c:v>
                </c:pt>
                <c:pt idx="169">
                  <c:v>40423</c:v>
                </c:pt>
                <c:pt idx="170">
                  <c:v>40424</c:v>
                </c:pt>
                <c:pt idx="171">
                  <c:v>40428</c:v>
                </c:pt>
                <c:pt idx="172">
                  <c:v>40429</c:v>
                </c:pt>
                <c:pt idx="173">
                  <c:v>40430</c:v>
                </c:pt>
                <c:pt idx="174">
                  <c:v>40431</c:v>
                </c:pt>
                <c:pt idx="175">
                  <c:v>40434</c:v>
                </c:pt>
                <c:pt idx="176">
                  <c:v>40435</c:v>
                </c:pt>
                <c:pt idx="177">
                  <c:v>40436</c:v>
                </c:pt>
                <c:pt idx="178">
                  <c:v>40437</c:v>
                </c:pt>
                <c:pt idx="179">
                  <c:v>40438</c:v>
                </c:pt>
                <c:pt idx="180">
                  <c:v>40441</c:v>
                </c:pt>
                <c:pt idx="181">
                  <c:v>40442</c:v>
                </c:pt>
                <c:pt idx="182">
                  <c:v>40443</c:v>
                </c:pt>
                <c:pt idx="183">
                  <c:v>40444</c:v>
                </c:pt>
                <c:pt idx="184">
                  <c:v>40445</c:v>
                </c:pt>
                <c:pt idx="185">
                  <c:v>40448</c:v>
                </c:pt>
                <c:pt idx="186">
                  <c:v>40449</c:v>
                </c:pt>
                <c:pt idx="187">
                  <c:v>40450</c:v>
                </c:pt>
                <c:pt idx="188">
                  <c:v>40451</c:v>
                </c:pt>
                <c:pt idx="189">
                  <c:v>40452</c:v>
                </c:pt>
                <c:pt idx="190">
                  <c:v>40455</c:v>
                </c:pt>
                <c:pt idx="191">
                  <c:v>40456</c:v>
                </c:pt>
                <c:pt idx="192">
                  <c:v>40457</c:v>
                </c:pt>
                <c:pt idx="193">
                  <c:v>40458</c:v>
                </c:pt>
                <c:pt idx="194">
                  <c:v>40459</c:v>
                </c:pt>
                <c:pt idx="195">
                  <c:v>40462</c:v>
                </c:pt>
                <c:pt idx="196">
                  <c:v>40463</c:v>
                </c:pt>
                <c:pt idx="197">
                  <c:v>40464</c:v>
                </c:pt>
                <c:pt idx="198">
                  <c:v>40465</c:v>
                </c:pt>
                <c:pt idx="199">
                  <c:v>40466</c:v>
                </c:pt>
                <c:pt idx="200">
                  <c:v>40469</c:v>
                </c:pt>
                <c:pt idx="201">
                  <c:v>40470</c:v>
                </c:pt>
                <c:pt idx="202">
                  <c:v>40471</c:v>
                </c:pt>
                <c:pt idx="203">
                  <c:v>40472</c:v>
                </c:pt>
                <c:pt idx="204">
                  <c:v>40473</c:v>
                </c:pt>
                <c:pt idx="205">
                  <c:v>40476</c:v>
                </c:pt>
                <c:pt idx="206">
                  <c:v>40477</c:v>
                </c:pt>
                <c:pt idx="207">
                  <c:v>40478</c:v>
                </c:pt>
                <c:pt idx="208">
                  <c:v>40479</c:v>
                </c:pt>
                <c:pt idx="209">
                  <c:v>40480</c:v>
                </c:pt>
                <c:pt idx="210">
                  <c:v>40483</c:v>
                </c:pt>
                <c:pt idx="211">
                  <c:v>40484</c:v>
                </c:pt>
                <c:pt idx="212">
                  <c:v>40485</c:v>
                </c:pt>
                <c:pt idx="213">
                  <c:v>40486</c:v>
                </c:pt>
                <c:pt idx="214">
                  <c:v>40487</c:v>
                </c:pt>
                <c:pt idx="215">
                  <c:v>40490</c:v>
                </c:pt>
                <c:pt idx="216">
                  <c:v>40491</c:v>
                </c:pt>
                <c:pt idx="217">
                  <c:v>40492</c:v>
                </c:pt>
                <c:pt idx="218">
                  <c:v>40493</c:v>
                </c:pt>
                <c:pt idx="219">
                  <c:v>40494</c:v>
                </c:pt>
                <c:pt idx="220">
                  <c:v>40497</c:v>
                </c:pt>
                <c:pt idx="221">
                  <c:v>40498</c:v>
                </c:pt>
                <c:pt idx="222">
                  <c:v>40499</c:v>
                </c:pt>
                <c:pt idx="223">
                  <c:v>40500</c:v>
                </c:pt>
                <c:pt idx="224">
                  <c:v>40501</c:v>
                </c:pt>
                <c:pt idx="225">
                  <c:v>40504</c:v>
                </c:pt>
                <c:pt idx="226">
                  <c:v>40505</c:v>
                </c:pt>
                <c:pt idx="227">
                  <c:v>40506</c:v>
                </c:pt>
                <c:pt idx="228">
                  <c:v>40508</c:v>
                </c:pt>
                <c:pt idx="229">
                  <c:v>40511</c:v>
                </c:pt>
                <c:pt idx="230">
                  <c:v>40512</c:v>
                </c:pt>
                <c:pt idx="231">
                  <c:v>40513</c:v>
                </c:pt>
                <c:pt idx="232">
                  <c:v>40514</c:v>
                </c:pt>
                <c:pt idx="233">
                  <c:v>40515</c:v>
                </c:pt>
                <c:pt idx="234">
                  <c:v>40518</c:v>
                </c:pt>
                <c:pt idx="235">
                  <c:v>40519</c:v>
                </c:pt>
                <c:pt idx="236">
                  <c:v>40520</c:v>
                </c:pt>
                <c:pt idx="237">
                  <c:v>40521</c:v>
                </c:pt>
                <c:pt idx="238">
                  <c:v>40522</c:v>
                </c:pt>
                <c:pt idx="239">
                  <c:v>40525</c:v>
                </c:pt>
                <c:pt idx="240">
                  <c:v>40526</c:v>
                </c:pt>
                <c:pt idx="241">
                  <c:v>40527</c:v>
                </c:pt>
                <c:pt idx="242">
                  <c:v>40528</c:v>
                </c:pt>
                <c:pt idx="243">
                  <c:v>40529</c:v>
                </c:pt>
                <c:pt idx="244">
                  <c:v>40532</c:v>
                </c:pt>
                <c:pt idx="245">
                  <c:v>40533</c:v>
                </c:pt>
                <c:pt idx="246">
                  <c:v>40534</c:v>
                </c:pt>
                <c:pt idx="247">
                  <c:v>40535</c:v>
                </c:pt>
                <c:pt idx="248">
                  <c:v>40539</c:v>
                </c:pt>
                <c:pt idx="249">
                  <c:v>40540</c:v>
                </c:pt>
                <c:pt idx="250">
                  <c:v>40541</c:v>
                </c:pt>
                <c:pt idx="251">
                  <c:v>40542</c:v>
                </c:pt>
                <c:pt idx="252">
                  <c:v>40543</c:v>
                </c:pt>
                <c:pt idx="253">
                  <c:v>40546</c:v>
                </c:pt>
                <c:pt idx="254">
                  <c:v>40547</c:v>
                </c:pt>
                <c:pt idx="255">
                  <c:v>40548</c:v>
                </c:pt>
                <c:pt idx="256">
                  <c:v>40549</c:v>
                </c:pt>
                <c:pt idx="257">
                  <c:v>40550</c:v>
                </c:pt>
                <c:pt idx="258">
                  <c:v>40553</c:v>
                </c:pt>
                <c:pt idx="259">
                  <c:v>40554</c:v>
                </c:pt>
                <c:pt idx="260">
                  <c:v>40555</c:v>
                </c:pt>
                <c:pt idx="261">
                  <c:v>40556</c:v>
                </c:pt>
                <c:pt idx="262">
                  <c:v>40557</c:v>
                </c:pt>
                <c:pt idx="263">
                  <c:v>40561</c:v>
                </c:pt>
                <c:pt idx="264">
                  <c:v>40562</c:v>
                </c:pt>
                <c:pt idx="265">
                  <c:v>40563</c:v>
                </c:pt>
                <c:pt idx="266">
                  <c:v>40564</c:v>
                </c:pt>
                <c:pt idx="267">
                  <c:v>40567</c:v>
                </c:pt>
                <c:pt idx="268">
                  <c:v>40568</c:v>
                </c:pt>
                <c:pt idx="269">
                  <c:v>40569</c:v>
                </c:pt>
                <c:pt idx="270">
                  <c:v>40570</c:v>
                </c:pt>
                <c:pt idx="271">
                  <c:v>40571</c:v>
                </c:pt>
                <c:pt idx="272">
                  <c:v>40574</c:v>
                </c:pt>
                <c:pt idx="273">
                  <c:v>40575</c:v>
                </c:pt>
                <c:pt idx="274">
                  <c:v>40576</c:v>
                </c:pt>
                <c:pt idx="275">
                  <c:v>40577</c:v>
                </c:pt>
                <c:pt idx="276">
                  <c:v>40578</c:v>
                </c:pt>
                <c:pt idx="277">
                  <c:v>40581</c:v>
                </c:pt>
                <c:pt idx="278">
                  <c:v>40582</c:v>
                </c:pt>
                <c:pt idx="279">
                  <c:v>40583</c:v>
                </c:pt>
                <c:pt idx="280">
                  <c:v>40584</c:v>
                </c:pt>
                <c:pt idx="281">
                  <c:v>40585</c:v>
                </c:pt>
                <c:pt idx="282">
                  <c:v>40588</c:v>
                </c:pt>
                <c:pt idx="283">
                  <c:v>40589</c:v>
                </c:pt>
                <c:pt idx="284">
                  <c:v>40590</c:v>
                </c:pt>
                <c:pt idx="285">
                  <c:v>40591</c:v>
                </c:pt>
                <c:pt idx="286">
                  <c:v>40592</c:v>
                </c:pt>
                <c:pt idx="287">
                  <c:v>40596</c:v>
                </c:pt>
                <c:pt idx="288">
                  <c:v>40597</c:v>
                </c:pt>
                <c:pt idx="289">
                  <c:v>40598</c:v>
                </c:pt>
                <c:pt idx="290">
                  <c:v>40599</c:v>
                </c:pt>
                <c:pt idx="291">
                  <c:v>40602</c:v>
                </c:pt>
                <c:pt idx="292">
                  <c:v>40603</c:v>
                </c:pt>
                <c:pt idx="293">
                  <c:v>40604</c:v>
                </c:pt>
                <c:pt idx="294">
                  <c:v>40605</c:v>
                </c:pt>
                <c:pt idx="295">
                  <c:v>40606</c:v>
                </c:pt>
                <c:pt idx="296">
                  <c:v>40609</c:v>
                </c:pt>
                <c:pt idx="297">
                  <c:v>40610</c:v>
                </c:pt>
                <c:pt idx="298">
                  <c:v>40611</c:v>
                </c:pt>
                <c:pt idx="299">
                  <c:v>40612</c:v>
                </c:pt>
                <c:pt idx="300">
                  <c:v>40613</c:v>
                </c:pt>
                <c:pt idx="301">
                  <c:v>40616</c:v>
                </c:pt>
                <c:pt idx="302">
                  <c:v>40617</c:v>
                </c:pt>
                <c:pt idx="303">
                  <c:v>40618</c:v>
                </c:pt>
                <c:pt idx="304">
                  <c:v>40619</c:v>
                </c:pt>
                <c:pt idx="305">
                  <c:v>40620</c:v>
                </c:pt>
                <c:pt idx="306">
                  <c:v>40623</c:v>
                </c:pt>
                <c:pt idx="307">
                  <c:v>40624</c:v>
                </c:pt>
                <c:pt idx="308">
                  <c:v>40625</c:v>
                </c:pt>
                <c:pt idx="309">
                  <c:v>40626</c:v>
                </c:pt>
                <c:pt idx="310">
                  <c:v>40627</c:v>
                </c:pt>
                <c:pt idx="311">
                  <c:v>40630</c:v>
                </c:pt>
                <c:pt idx="312">
                  <c:v>40631</c:v>
                </c:pt>
                <c:pt idx="313">
                  <c:v>40632</c:v>
                </c:pt>
                <c:pt idx="314">
                  <c:v>40633</c:v>
                </c:pt>
                <c:pt idx="315">
                  <c:v>40634</c:v>
                </c:pt>
                <c:pt idx="316">
                  <c:v>40637</c:v>
                </c:pt>
                <c:pt idx="317">
                  <c:v>40638</c:v>
                </c:pt>
                <c:pt idx="318">
                  <c:v>40639</c:v>
                </c:pt>
                <c:pt idx="319">
                  <c:v>40640</c:v>
                </c:pt>
                <c:pt idx="320">
                  <c:v>40641</c:v>
                </c:pt>
                <c:pt idx="321">
                  <c:v>40644</c:v>
                </c:pt>
                <c:pt idx="322">
                  <c:v>40645</c:v>
                </c:pt>
                <c:pt idx="323">
                  <c:v>40646</c:v>
                </c:pt>
                <c:pt idx="324">
                  <c:v>40647</c:v>
                </c:pt>
                <c:pt idx="325">
                  <c:v>40648</c:v>
                </c:pt>
                <c:pt idx="326">
                  <c:v>40651</c:v>
                </c:pt>
                <c:pt idx="327">
                  <c:v>40652</c:v>
                </c:pt>
                <c:pt idx="328">
                  <c:v>40653</c:v>
                </c:pt>
                <c:pt idx="329">
                  <c:v>40654</c:v>
                </c:pt>
                <c:pt idx="330">
                  <c:v>40658</c:v>
                </c:pt>
                <c:pt idx="331">
                  <c:v>40659</c:v>
                </c:pt>
                <c:pt idx="332">
                  <c:v>40660</c:v>
                </c:pt>
                <c:pt idx="333">
                  <c:v>40661</c:v>
                </c:pt>
                <c:pt idx="334">
                  <c:v>40662</c:v>
                </c:pt>
                <c:pt idx="335">
                  <c:v>40665</c:v>
                </c:pt>
                <c:pt idx="336">
                  <c:v>40666</c:v>
                </c:pt>
                <c:pt idx="337">
                  <c:v>40667</c:v>
                </c:pt>
                <c:pt idx="338">
                  <c:v>40668</c:v>
                </c:pt>
                <c:pt idx="339">
                  <c:v>40669</c:v>
                </c:pt>
                <c:pt idx="340">
                  <c:v>40672</c:v>
                </c:pt>
                <c:pt idx="341">
                  <c:v>40673</c:v>
                </c:pt>
                <c:pt idx="342">
                  <c:v>40674</c:v>
                </c:pt>
                <c:pt idx="343">
                  <c:v>40675</c:v>
                </c:pt>
                <c:pt idx="344">
                  <c:v>40676</c:v>
                </c:pt>
                <c:pt idx="345">
                  <c:v>40679</c:v>
                </c:pt>
                <c:pt idx="346">
                  <c:v>40680</c:v>
                </c:pt>
                <c:pt idx="347">
                  <c:v>40681</c:v>
                </c:pt>
                <c:pt idx="348">
                  <c:v>40682</c:v>
                </c:pt>
                <c:pt idx="349">
                  <c:v>40683</c:v>
                </c:pt>
                <c:pt idx="350">
                  <c:v>40686</c:v>
                </c:pt>
                <c:pt idx="351">
                  <c:v>40687</c:v>
                </c:pt>
                <c:pt idx="352">
                  <c:v>40688</c:v>
                </c:pt>
                <c:pt idx="353">
                  <c:v>40689</c:v>
                </c:pt>
                <c:pt idx="354">
                  <c:v>40690</c:v>
                </c:pt>
                <c:pt idx="355">
                  <c:v>40694</c:v>
                </c:pt>
                <c:pt idx="356">
                  <c:v>40695</c:v>
                </c:pt>
                <c:pt idx="357">
                  <c:v>40696</c:v>
                </c:pt>
                <c:pt idx="358">
                  <c:v>40697</c:v>
                </c:pt>
                <c:pt idx="359">
                  <c:v>40700</c:v>
                </c:pt>
                <c:pt idx="360">
                  <c:v>40701</c:v>
                </c:pt>
                <c:pt idx="361">
                  <c:v>40702</c:v>
                </c:pt>
                <c:pt idx="362">
                  <c:v>40703</c:v>
                </c:pt>
                <c:pt idx="363">
                  <c:v>40704</c:v>
                </c:pt>
                <c:pt idx="364">
                  <c:v>40707</c:v>
                </c:pt>
                <c:pt idx="365">
                  <c:v>40708</c:v>
                </c:pt>
                <c:pt idx="366">
                  <c:v>40709</c:v>
                </c:pt>
                <c:pt idx="367">
                  <c:v>40710</c:v>
                </c:pt>
                <c:pt idx="368">
                  <c:v>40711</c:v>
                </c:pt>
                <c:pt idx="369">
                  <c:v>40714</c:v>
                </c:pt>
                <c:pt idx="370">
                  <c:v>40715</c:v>
                </c:pt>
                <c:pt idx="371">
                  <c:v>40716</c:v>
                </c:pt>
                <c:pt idx="372">
                  <c:v>40717</c:v>
                </c:pt>
                <c:pt idx="373">
                  <c:v>40718</c:v>
                </c:pt>
                <c:pt idx="374">
                  <c:v>40721</c:v>
                </c:pt>
                <c:pt idx="375">
                  <c:v>40722</c:v>
                </c:pt>
                <c:pt idx="376">
                  <c:v>40723</c:v>
                </c:pt>
                <c:pt idx="377">
                  <c:v>40724</c:v>
                </c:pt>
                <c:pt idx="378">
                  <c:v>40725</c:v>
                </c:pt>
                <c:pt idx="379">
                  <c:v>40729</c:v>
                </c:pt>
                <c:pt idx="380">
                  <c:v>40730</c:v>
                </c:pt>
                <c:pt idx="381">
                  <c:v>40731</c:v>
                </c:pt>
                <c:pt idx="382">
                  <c:v>40732</c:v>
                </c:pt>
                <c:pt idx="383">
                  <c:v>40735</c:v>
                </c:pt>
                <c:pt idx="384">
                  <c:v>40736</c:v>
                </c:pt>
                <c:pt idx="385">
                  <c:v>40737</c:v>
                </c:pt>
                <c:pt idx="386">
                  <c:v>40738</c:v>
                </c:pt>
                <c:pt idx="387">
                  <c:v>40739</c:v>
                </c:pt>
                <c:pt idx="388">
                  <c:v>40742</c:v>
                </c:pt>
                <c:pt idx="389">
                  <c:v>40743</c:v>
                </c:pt>
                <c:pt idx="390">
                  <c:v>40744</c:v>
                </c:pt>
                <c:pt idx="391">
                  <c:v>40745</c:v>
                </c:pt>
                <c:pt idx="392">
                  <c:v>40746</c:v>
                </c:pt>
                <c:pt idx="393">
                  <c:v>40749</c:v>
                </c:pt>
                <c:pt idx="394">
                  <c:v>40750</c:v>
                </c:pt>
                <c:pt idx="395">
                  <c:v>40751</c:v>
                </c:pt>
                <c:pt idx="396">
                  <c:v>40752</c:v>
                </c:pt>
                <c:pt idx="397">
                  <c:v>40753</c:v>
                </c:pt>
                <c:pt idx="398">
                  <c:v>40756</c:v>
                </c:pt>
                <c:pt idx="399">
                  <c:v>40757</c:v>
                </c:pt>
                <c:pt idx="400">
                  <c:v>40758</c:v>
                </c:pt>
                <c:pt idx="401">
                  <c:v>40759</c:v>
                </c:pt>
                <c:pt idx="402">
                  <c:v>40760</c:v>
                </c:pt>
                <c:pt idx="403">
                  <c:v>40763</c:v>
                </c:pt>
                <c:pt idx="404">
                  <c:v>40764</c:v>
                </c:pt>
                <c:pt idx="405">
                  <c:v>40765</c:v>
                </c:pt>
                <c:pt idx="406">
                  <c:v>40766</c:v>
                </c:pt>
                <c:pt idx="407">
                  <c:v>40767</c:v>
                </c:pt>
                <c:pt idx="408">
                  <c:v>40770</c:v>
                </c:pt>
                <c:pt idx="409">
                  <c:v>40771</c:v>
                </c:pt>
                <c:pt idx="410">
                  <c:v>40772</c:v>
                </c:pt>
                <c:pt idx="411">
                  <c:v>40773</c:v>
                </c:pt>
                <c:pt idx="412">
                  <c:v>40774</c:v>
                </c:pt>
                <c:pt idx="413">
                  <c:v>40777</c:v>
                </c:pt>
                <c:pt idx="414">
                  <c:v>40778</c:v>
                </c:pt>
                <c:pt idx="415">
                  <c:v>40779</c:v>
                </c:pt>
                <c:pt idx="416">
                  <c:v>40780</c:v>
                </c:pt>
                <c:pt idx="417">
                  <c:v>40781</c:v>
                </c:pt>
                <c:pt idx="418">
                  <c:v>40784</c:v>
                </c:pt>
                <c:pt idx="419">
                  <c:v>40785</c:v>
                </c:pt>
                <c:pt idx="420">
                  <c:v>40786</c:v>
                </c:pt>
                <c:pt idx="421">
                  <c:v>40787</c:v>
                </c:pt>
                <c:pt idx="422">
                  <c:v>40788</c:v>
                </c:pt>
                <c:pt idx="423">
                  <c:v>40792</c:v>
                </c:pt>
                <c:pt idx="424">
                  <c:v>40793</c:v>
                </c:pt>
                <c:pt idx="425">
                  <c:v>40794</c:v>
                </c:pt>
                <c:pt idx="426">
                  <c:v>40795</c:v>
                </c:pt>
                <c:pt idx="427">
                  <c:v>40798</c:v>
                </c:pt>
                <c:pt idx="428">
                  <c:v>40799</c:v>
                </c:pt>
                <c:pt idx="429">
                  <c:v>40800</c:v>
                </c:pt>
                <c:pt idx="430">
                  <c:v>40801</c:v>
                </c:pt>
                <c:pt idx="431">
                  <c:v>40802</c:v>
                </c:pt>
                <c:pt idx="432">
                  <c:v>40805</c:v>
                </c:pt>
                <c:pt idx="433">
                  <c:v>40806</c:v>
                </c:pt>
                <c:pt idx="434">
                  <c:v>40807</c:v>
                </c:pt>
                <c:pt idx="435">
                  <c:v>40808</c:v>
                </c:pt>
                <c:pt idx="436">
                  <c:v>40809</c:v>
                </c:pt>
                <c:pt idx="437">
                  <c:v>40812</c:v>
                </c:pt>
                <c:pt idx="438">
                  <c:v>40813</c:v>
                </c:pt>
                <c:pt idx="439">
                  <c:v>40814</c:v>
                </c:pt>
                <c:pt idx="440">
                  <c:v>40815</c:v>
                </c:pt>
                <c:pt idx="441">
                  <c:v>40816</c:v>
                </c:pt>
                <c:pt idx="442">
                  <c:v>40819</c:v>
                </c:pt>
                <c:pt idx="443">
                  <c:v>40820</c:v>
                </c:pt>
                <c:pt idx="444">
                  <c:v>40821</c:v>
                </c:pt>
                <c:pt idx="445">
                  <c:v>40822</c:v>
                </c:pt>
                <c:pt idx="446">
                  <c:v>40823</c:v>
                </c:pt>
                <c:pt idx="447">
                  <c:v>40826</c:v>
                </c:pt>
                <c:pt idx="448">
                  <c:v>40827</c:v>
                </c:pt>
                <c:pt idx="449">
                  <c:v>40828</c:v>
                </c:pt>
                <c:pt idx="450">
                  <c:v>40829</c:v>
                </c:pt>
                <c:pt idx="451">
                  <c:v>40830</c:v>
                </c:pt>
                <c:pt idx="452">
                  <c:v>40833</c:v>
                </c:pt>
                <c:pt idx="453">
                  <c:v>40834</c:v>
                </c:pt>
                <c:pt idx="454">
                  <c:v>40835</c:v>
                </c:pt>
                <c:pt idx="455">
                  <c:v>40836</c:v>
                </c:pt>
                <c:pt idx="456">
                  <c:v>40837</c:v>
                </c:pt>
                <c:pt idx="457">
                  <c:v>40840</c:v>
                </c:pt>
                <c:pt idx="458">
                  <c:v>40841</c:v>
                </c:pt>
                <c:pt idx="459">
                  <c:v>40842</c:v>
                </c:pt>
                <c:pt idx="460">
                  <c:v>40843</c:v>
                </c:pt>
                <c:pt idx="461">
                  <c:v>40844</c:v>
                </c:pt>
                <c:pt idx="462">
                  <c:v>40847</c:v>
                </c:pt>
                <c:pt idx="463">
                  <c:v>40848</c:v>
                </c:pt>
                <c:pt idx="464">
                  <c:v>40849</c:v>
                </c:pt>
                <c:pt idx="465">
                  <c:v>40850</c:v>
                </c:pt>
                <c:pt idx="466">
                  <c:v>40851</c:v>
                </c:pt>
                <c:pt idx="467">
                  <c:v>40854</c:v>
                </c:pt>
                <c:pt idx="468">
                  <c:v>40855</c:v>
                </c:pt>
                <c:pt idx="469">
                  <c:v>40856</c:v>
                </c:pt>
                <c:pt idx="470">
                  <c:v>40857</c:v>
                </c:pt>
                <c:pt idx="471">
                  <c:v>40858</c:v>
                </c:pt>
                <c:pt idx="472">
                  <c:v>40861</c:v>
                </c:pt>
                <c:pt idx="473">
                  <c:v>40862</c:v>
                </c:pt>
                <c:pt idx="474">
                  <c:v>40863</c:v>
                </c:pt>
                <c:pt idx="475">
                  <c:v>40864</c:v>
                </c:pt>
                <c:pt idx="476">
                  <c:v>40865</c:v>
                </c:pt>
                <c:pt idx="477">
                  <c:v>40868</c:v>
                </c:pt>
                <c:pt idx="478">
                  <c:v>40869</c:v>
                </c:pt>
                <c:pt idx="479">
                  <c:v>40870</c:v>
                </c:pt>
                <c:pt idx="480">
                  <c:v>40872</c:v>
                </c:pt>
                <c:pt idx="481">
                  <c:v>40875</c:v>
                </c:pt>
                <c:pt idx="482">
                  <c:v>40876</c:v>
                </c:pt>
                <c:pt idx="483">
                  <c:v>40877</c:v>
                </c:pt>
                <c:pt idx="484">
                  <c:v>40878</c:v>
                </c:pt>
                <c:pt idx="485">
                  <c:v>40879</c:v>
                </c:pt>
                <c:pt idx="486">
                  <c:v>40882</c:v>
                </c:pt>
                <c:pt idx="487">
                  <c:v>40883</c:v>
                </c:pt>
                <c:pt idx="488">
                  <c:v>40884</c:v>
                </c:pt>
                <c:pt idx="489">
                  <c:v>40885</c:v>
                </c:pt>
                <c:pt idx="490">
                  <c:v>40886</c:v>
                </c:pt>
                <c:pt idx="491">
                  <c:v>40889</c:v>
                </c:pt>
                <c:pt idx="492">
                  <c:v>40890</c:v>
                </c:pt>
                <c:pt idx="493">
                  <c:v>40891</c:v>
                </c:pt>
                <c:pt idx="494">
                  <c:v>40892</c:v>
                </c:pt>
                <c:pt idx="495">
                  <c:v>40893</c:v>
                </c:pt>
                <c:pt idx="496">
                  <c:v>40896</c:v>
                </c:pt>
                <c:pt idx="497">
                  <c:v>40897</c:v>
                </c:pt>
                <c:pt idx="498">
                  <c:v>40898</c:v>
                </c:pt>
                <c:pt idx="499">
                  <c:v>40899</c:v>
                </c:pt>
                <c:pt idx="500">
                  <c:v>40900</c:v>
                </c:pt>
                <c:pt idx="501">
                  <c:v>40904</c:v>
                </c:pt>
                <c:pt idx="502">
                  <c:v>40905</c:v>
                </c:pt>
                <c:pt idx="503">
                  <c:v>40906</c:v>
                </c:pt>
                <c:pt idx="504">
                  <c:v>40907</c:v>
                </c:pt>
                <c:pt idx="505">
                  <c:v>40911</c:v>
                </c:pt>
                <c:pt idx="506">
                  <c:v>40912</c:v>
                </c:pt>
                <c:pt idx="507">
                  <c:v>40913</c:v>
                </c:pt>
                <c:pt idx="508">
                  <c:v>40914</c:v>
                </c:pt>
                <c:pt idx="509">
                  <c:v>40917</c:v>
                </c:pt>
                <c:pt idx="510">
                  <c:v>40918</c:v>
                </c:pt>
                <c:pt idx="511">
                  <c:v>40919</c:v>
                </c:pt>
                <c:pt idx="512">
                  <c:v>40920</c:v>
                </c:pt>
                <c:pt idx="513">
                  <c:v>40921</c:v>
                </c:pt>
                <c:pt idx="514">
                  <c:v>40925</c:v>
                </c:pt>
                <c:pt idx="515">
                  <c:v>40926</c:v>
                </c:pt>
                <c:pt idx="516">
                  <c:v>40927</c:v>
                </c:pt>
                <c:pt idx="517">
                  <c:v>40928</c:v>
                </c:pt>
                <c:pt idx="518">
                  <c:v>40931</c:v>
                </c:pt>
                <c:pt idx="519">
                  <c:v>40932</c:v>
                </c:pt>
                <c:pt idx="520">
                  <c:v>40933</c:v>
                </c:pt>
                <c:pt idx="521">
                  <c:v>40934</c:v>
                </c:pt>
                <c:pt idx="522">
                  <c:v>40935</c:v>
                </c:pt>
                <c:pt idx="523">
                  <c:v>40938</c:v>
                </c:pt>
                <c:pt idx="524">
                  <c:v>40939</c:v>
                </c:pt>
                <c:pt idx="525">
                  <c:v>40940</c:v>
                </c:pt>
                <c:pt idx="526">
                  <c:v>40941</c:v>
                </c:pt>
                <c:pt idx="527">
                  <c:v>40942</c:v>
                </c:pt>
                <c:pt idx="528">
                  <c:v>40945</c:v>
                </c:pt>
                <c:pt idx="529">
                  <c:v>40946</c:v>
                </c:pt>
                <c:pt idx="530">
                  <c:v>40947</c:v>
                </c:pt>
                <c:pt idx="531">
                  <c:v>40948</c:v>
                </c:pt>
                <c:pt idx="532">
                  <c:v>40949</c:v>
                </c:pt>
                <c:pt idx="533">
                  <c:v>40952</c:v>
                </c:pt>
                <c:pt idx="534">
                  <c:v>40953</c:v>
                </c:pt>
                <c:pt idx="535">
                  <c:v>40954</c:v>
                </c:pt>
                <c:pt idx="536">
                  <c:v>40955</c:v>
                </c:pt>
                <c:pt idx="537">
                  <c:v>40956</c:v>
                </c:pt>
                <c:pt idx="538">
                  <c:v>40960</c:v>
                </c:pt>
                <c:pt idx="539">
                  <c:v>40961</c:v>
                </c:pt>
                <c:pt idx="540">
                  <c:v>40962</c:v>
                </c:pt>
                <c:pt idx="541">
                  <c:v>40963</c:v>
                </c:pt>
                <c:pt idx="542">
                  <c:v>40966</c:v>
                </c:pt>
                <c:pt idx="543">
                  <c:v>40967</c:v>
                </c:pt>
                <c:pt idx="544">
                  <c:v>40968</c:v>
                </c:pt>
                <c:pt idx="545">
                  <c:v>40969</c:v>
                </c:pt>
                <c:pt idx="546">
                  <c:v>40970</c:v>
                </c:pt>
                <c:pt idx="547">
                  <c:v>40973</c:v>
                </c:pt>
                <c:pt idx="548">
                  <c:v>40974</c:v>
                </c:pt>
                <c:pt idx="549">
                  <c:v>40975</c:v>
                </c:pt>
                <c:pt idx="550">
                  <c:v>40976</c:v>
                </c:pt>
                <c:pt idx="551">
                  <c:v>40977</c:v>
                </c:pt>
                <c:pt idx="552">
                  <c:v>40980</c:v>
                </c:pt>
                <c:pt idx="553">
                  <c:v>40981</c:v>
                </c:pt>
                <c:pt idx="554">
                  <c:v>40982</c:v>
                </c:pt>
                <c:pt idx="555">
                  <c:v>40983</c:v>
                </c:pt>
                <c:pt idx="556">
                  <c:v>40984</c:v>
                </c:pt>
                <c:pt idx="557">
                  <c:v>40987</c:v>
                </c:pt>
                <c:pt idx="558">
                  <c:v>40988</c:v>
                </c:pt>
                <c:pt idx="559">
                  <c:v>40989</c:v>
                </c:pt>
                <c:pt idx="560">
                  <c:v>40990</c:v>
                </c:pt>
                <c:pt idx="561">
                  <c:v>40991</c:v>
                </c:pt>
                <c:pt idx="562">
                  <c:v>40994</c:v>
                </c:pt>
                <c:pt idx="563">
                  <c:v>40995</c:v>
                </c:pt>
                <c:pt idx="564">
                  <c:v>40996</c:v>
                </c:pt>
                <c:pt idx="565">
                  <c:v>40997</c:v>
                </c:pt>
                <c:pt idx="566">
                  <c:v>40998</c:v>
                </c:pt>
                <c:pt idx="567">
                  <c:v>41001</c:v>
                </c:pt>
                <c:pt idx="568">
                  <c:v>41002</c:v>
                </c:pt>
                <c:pt idx="569">
                  <c:v>41003</c:v>
                </c:pt>
                <c:pt idx="570">
                  <c:v>41004</c:v>
                </c:pt>
                <c:pt idx="571">
                  <c:v>41008</c:v>
                </c:pt>
                <c:pt idx="572">
                  <c:v>41009</c:v>
                </c:pt>
                <c:pt idx="573">
                  <c:v>41010</c:v>
                </c:pt>
                <c:pt idx="574">
                  <c:v>41011</c:v>
                </c:pt>
                <c:pt idx="575">
                  <c:v>41012</c:v>
                </c:pt>
                <c:pt idx="576">
                  <c:v>41015</c:v>
                </c:pt>
                <c:pt idx="577">
                  <c:v>41016</c:v>
                </c:pt>
                <c:pt idx="578">
                  <c:v>41017</c:v>
                </c:pt>
                <c:pt idx="579">
                  <c:v>41018</c:v>
                </c:pt>
                <c:pt idx="580">
                  <c:v>41019</c:v>
                </c:pt>
                <c:pt idx="581">
                  <c:v>41022</c:v>
                </c:pt>
                <c:pt idx="582">
                  <c:v>41023</c:v>
                </c:pt>
                <c:pt idx="583">
                  <c:v>41024</c:v>
                </c:pt>
                <c:pt idx="584">
                  <c:v>41025</c:v>
                </c:pt>
                <c:pt idx="585">
                  <c:v>41026</c:v>
                </c:pt>
                <c:pt idx="586">
                  <c:v>41029</c:v>
                </c:pt>
                <c:pt idx="587">
                  <c:v>41030</c:v>
                </c:pt>
                <c:pt idx="588">
                  <c:v>41031</c:v>
                </c:pt>
                <c:pt idx="589">
                  <c:v>41032</c:v>
                </c:pt>
                <c:pt idx="590">
                  <c:v>41033</c:v>
                </c:pt>
                <c:pt idx="591">
                  <c:v>41036</c:v>
                </c:pt>
                <c:pt idx="592">
                  <c:v>41037</c:v>
                </c:pt>
                <c:pt idx="593">
                  <c:v>41038</c:v>
                </c:pt>
                <c:pt idx="594">
                  <c:v>41039</c:v>
                </c:pt>
                <c:pt idx="595">
                  <c:v>41040</c:v>
                </c:pt>
                <c:pt idx="596">
                  <c:v>41043</c:v>
                </c:pt>
                <c:pt idx="597">
                  <c:v>41044</c:v>
                </c:pt>
                <c:pt idx="598">
                  <c:v>41045</c:v>
                </c:pt>
                <c:pt idx="599">
                  <c:v>41046</c:v>
                </c:pt>
                <c:pt idx="600">
                  <c:v>41047</c:v>
                </c:pt>
                <c:pt idx="601">
                  <c:v>41050</c:v>
                </c:pt>
                <c:pt idx="602">
                  <c:v>41051</c:v>
                </c:pt>
                <c:pt idx="603">
                  <c:v>41052</c:v>
                </c:pt>
                <c:pt idx="604">
                  <c:v>41053</c:v>
                </c:pt>
                <c:pt idx="605">
                  <c:v>41054</c:v>
                </c:pt>
                <c:pt idx="606">
                  <c:v>41058</c:v>
                </c:pt>
                <c:pt idx="607">
                  <c:v>41059</c:v>
                </c:pt>
                <c:pt idx="608">
                  <c:v>41060</c:v>
                </c:pt>
                <c:pt idx="609">
                  <c:v>41061</c:v>
                </c:pt>
                <c:pt idx="610">
                  <c:v>41064</c:v>
                </c:pt>
                <c:pt idx="611">
                  <c:v>41065</c:v>
                </c:pt>
                <c:pt idx="612">
                  <c:v>41066</c:v>
                </c:pt>
                <c:pt idx="613">
                  <c:v>41067</c:v>
                </c:pt>
                <c:pt idx="614">
                  <c:v>41068</c:v>
                </c:pt>
                <c:pt idx="615">
                  <c:v>41071</c:v>
                </c:pt>
                <c:pt idx="616">
                  <c:v>41072</c:v>
                </c:pt>
                <c:pt idx="617">
                  <c:v>41073</c:v>
                </c:pt>
                <c:pt idx="618">
                  <c:v>41074</c:v>
                </c:pt>
                <c:pt idx="619">
                  <c:v>41075</c:v>
                </c:pt>
                <c:pt idx="620">
                  <c:v>41078</c:v>
                </c:pt>
                <c:pt idx="621">
                  <c:v>41079</c:v>
                </c:pt>
                <c:pt idx="622">
                  <c:v>41080</c:v>
                </c:pt>
                <c:pt idx="623">
                  <c:v>41081</c:v>
                </c:pt>
                <c:pt idx="624">
                  <c:v>41082</c:v>
                </c:pt>
                <c:pt idx="625">
                  <c:v>41085</c:v>
                </c:pt>
                <c:pt idx="626">
                  <c:v>41086</c:v>
                </c:pt>
                <c:pt idx="627">
                  <c:v>41087</c:v>
                </c:pt>
                <c:pt idx="628">
                  <c:v>41088</c:v>
                </c:pt>
                <c:pt idx="629">
                  <c:v>41089</c:v>
                </c:pt>
                <c:pt idx="630">
                  <c:v>41092</c:v>
                </c:pt>
                <c:pt idx="631">
                  <c:v>41093</c:v>
                </c:pt>
                <c:pt idx="632">
                  <c:v>41095</c:v>
                </c:pt>
                <c:pt idx="633">
                  <c:v>41096</c:v>
                </c:pt>
                <c:pt idx="634">
                  <c:v>41099</c:v>
                </c:pt>
                <c:pt idx="635">
                  <c:v>41100</c:v>
                </c:pt>
                <c:pt idx="636">
                  <c:v>41101</c:v>
                </c:pt>
                <c:pt idx="637">
                  <c:v>41102</c:v>
                </c:pt>
                <c:pt idx="638">
                  <c:v>41103</c:v>
                </c:pt>
                <c:pt idx="639">
                  <c:v>41106</c:v>
                </c:pt>
                <c:pt idx="640">
                  <c:v>41107</c:v>
                </c:pt>
                <c:pt idx="641">
                  <c:v>41108</c:v>
                </c:pt>
                <c:pt idx="642">
                  <c:v>41109</c:v>
                </c:pt>
                <c:pt idx="643">
                  <c:v>41110</c:v>
                </c:pt>
                <c:pt idx="644">
                  <c:v>41113</c:v>
                </c:pt>
                <c:pt idx="645">
                  <c:v>41114</c:v>
                </c:pt>
                <c:pt idx="646">
                  <c:v>41115</c:v>
                </c:pt>
                <c:pt idx="647">
                  <c:v>41116</c:v>
                </c:pt>
                <c:pt idx="648">
                  <c:v>41117</c:v>
                </c:pt>
                <c:pt idx="649">
                  <c:v>41120</c:v>
                </c:pt>
                <c:pt idx="650">
                  <c:v>41121</c:v>
                </c:pt>
                <c:pt idx="651">
                  <c:v>41122</c:v>
                </c:pt>
                <c:pt idx="652">
                  <c:v>41123</c:v>
                </c:pt>
                <c:pt idx="653">
                  <c:v>41124</c:v>
                </c:pt>
                <c:pt idx="654">
                  <c:v>41127</c:v>
                </c:pt>
                <c:pt idx="655">
                  <c:v>41128</c:v>
                </c:pt>
                <c:pt idx="656">
                  <c:v>41129</c:v>
                </c:pt>
                <c:pt idx="657">
                  <c:v>41130</c:v>
                </c:pt>
                <c:pt idx="658">
                  <c:v>41131</c:v>
                </c:pt>
                <c:pt idx="659">
                  <c:v>41134</c:v>
                </c:pt>
                <c:pt idx="660">
                  <c:v>41135</c:v>
                </c:pt>
                <c:pt idx="661">
                  <c:v>41136</c:v>
                </c:pt>
                <c:pt idx="662">
                  <c:v>41137</c:v>
                </c:pt>
                <c:pt idx="663">
                  <c:v>41138</c:v>
                </c:pt>
                <c:pt idx="664">
                  <c:v>41141</c:v>
                </c:pt>
                <c:pt idx="665">
                  <c:v>41142</c:v>
                </c:pt>
                <c:pt idx="666">
                  <c:v>41143</c:v>
                </c:pt>
                <c:pt idx="667">
                  <c:v>41144</c:v>
                </c:pt>
                <c:pt idx="668">
                  <c:v>41145</c:v>
                </c:pt>
                <c:pt idx="669">
                  <c:v>41148</c:v>
                </c:pt>
                <c:pt idx="670">
                  <c:v>41149</c:v>
                </c:pt>
                <c:pt idx="671">
                  <c:v>41150</c:v>
                </c:pt>
                <c:pt idx="672">
                  <c:v>41151</c:v>
                </c:pt>
                <c:pt idx="673">
                  <c:v>41152</c:v>
                </c:pt>
                <c:pt idx="674">
                  <c:v>41156</c:v>
                </c:pt>
                <c:pt idx="675">
                  <c:v>41157</c:v>
                </c:pt>
                <c:pt idx="676">
                  <c:v>41158</c:v>
                </c:pt>
                <c:pt idx="677">
                  <c:v>41159</c:v>
                </c:pt>
                <c:pt idx="678">
                  <c:v>41162</c:v>
                </c:pt>
                <c:pt idx="679">
                  <c:v>41163</c:v>
                </c:pt>
                <c:pt idx="680">
                  <c:v>41164</c:v>
                </c:pt>
                <c:pt idx="681">
                  <c:v>41165</c:v>
                </c:pt>
                <c:pt idx="682">
                  <c:v>41166</c:v>
                </c:pt>
                <c:pt idx="683">
                  <c:v>41169</c:v>
                </c:pt>
                <c:pt idx="684">
                  <c:v>41170</c:v>
                </c:pt>
                <c:pt idx="685">
                  <c:v>41171</c:v>
                </c:pt>
                <c:pt idx="686">
                  <c:v>41172</c:v>
                </c:pt>
                <c:pt idx="687">
                  <c:v>41173</c:v>
                </c:pt>
                <c:pt idx="688">
                  <c:v>41176</c:v>
                </c:pt>
                <c:pt idx="689">
                  <c:v>41177</c:v>
                </c:pt>
                <c:pt idx="690">
                  <c:v>41178</c:v>
                </c:pt>
                <c:pt idx="691">
                  <c:v>41179</c:v>
                </c:pt>
                <c:pt idx="692">
                  <c:v>41180</c:v>
                </c:pt>
                <c:pt idx="693">
                  <c:v>41183</c:v>
                </c:pt>
                <c:pt idx="694">
                  <c:v>41184</c:v>
                </c:pt>
                <c:pt idx="695">
                  <c:v>41185</c:v>
                </c:pt>
                <c:pt idx="696">
                  <c:v>41186</c:v>
                </c:pt>
                <c:pt idx="697">
                  <c:v>41187</c:v>
                </c:pt>
                <c:pt idx="698">
                  <c:v>41190</c:v>
                </c:pt>
                <c:pt idx="699">
                  <c:v>41191</c:v>
                </c:pt>
                <c:pt idx="700">
                  <c:v>41192</c:v>
                </c:pt>
                <c:pt idx="701">
                  <c:v>41193</c:v>
                </c:pt>
                <c:pt idx="702">
                  <c:v>41194</c:v>
                </c:pt>
                <c:pt idx="703">
                  <c:v>41197</c:v>
                </c:pt>
                <c:pt idx="704">
                  <c:v>41198</c:v>
                </c:pt>
                <c:pt idx="705">
                  <c:v>41199</c:v>
                </c:pt>
                <c:pt idx="706">
                  <c:v>41200</c:v>
                </c:pt>
                <c:pt idx="707">
                  <c:v>41201</c:v>
                </c:pt>
                <c:pt idx="708">
                  <c:v>41204</c:v>
                </c:pt>
                <c:pt idx="709">
                  <c:v>41205</c:v>
                </c:pt>
                <c:pt idx="710">
                  <c:v>41206</c:v>
                </c:pt>
                <c:pt idx="711">
                  <c:v>41207</c:v>
                </c:pt>
                <c:pt idx="712">
                  <c:v>41208</c:v>
                </c:pt>
                <c:pt idx="713">
                  <c:v>41213</c:v>
                </c:pt>
                <c:pt idx="714">
                  <c:v>41214</c:v>
                </c:pt>
                <c:pt idx="715">
                  <c:v>41215</c:v>
                </c:pt>
                <c:pt idx="716">
                  <c:v>41218</c:v>
                </c:pt>
                <c:pt idx="717">
                  <c:v>41219</c:v>
                </c:pt>
                <c:pt idx="718">
                  <c:v>41220</c:v>
                </c:pt>
                <c:pt idx="719">
                  <c:v>41221</c:v>
                </c:pt>
                <c:pt idx="720">
                  <c:v>41222</c:v>
                </c:pt>
                <c:pt idx="721">
                  <c:v>41225</c:v>
                </c:pt>
                <c:pt idx="722">
                  <c:v>41226</c:v>
                </c:pt>
                <c:pt idx="723">
                  <c:v>41227</c:v>
                </c:pt>
                <c:pt idx="724">
                  <c:v>41228</c:v>
                </c:pt>
                <c:pt idx="725">
                  <c:v>41229</c:v>
                </c:pt>
                <c:pt idx="726">
                  <c:v>41232</c:v>
                </c:pt>
                <c:pt idx="727">
                  <c:v>41233</c:v>
                </c:pt>
                <c:pt idx="728">
                  <c:v>41234</c:v>
                </c:pt>
                <c:pt idx="729">
                  <c:v>41236</c:v>
                </c:pt>
                <c:pt idx="730">
                  <c:v>41239</c:v>
                </c:pt>
                <c:pt idx="731">
                  <c:v>41240</c:v>
                </c:pt>
                <c:pt idx="732">
                  <c:v>41241</c:v>
                </c:pt>
                <c:pt idx="733">
                  <c:v>41242</c:v>
                </c:pt>
                <c:pt idx="734">
                  <c:v>41243</c:v>
                </c:pt>
                <c:pt idx="735">
                  <c:v>41246</c:v>
                </c:pt>
                <c:pt idx="736">
                  <c:v>41247</c:v>
                </c:pt>
                <c:pt idx="737">
                  <c:v>41248</c:v>
                </c:pt>
                <c:pt idx="738">
                  <c:v>41249</c:v>
                </c:pt>
                <c:pt idx="739">
                  <c:v>41250</c:v>
                </c:pt>
                <c:pt idx="740">
                  <c:v>41253</c:v>
                </c:pt>
                <c:pt idx="741">
                  <c:v>41254</c:v>
                </c:pt>
                <c:pt idx="742">
                  <c:v>41255</c:v>
                </c:pt>
                <c:pt idx="743">
                  <c:v>41256</c:v>
                </c:pt>
                <c:pt idx="744">
                  <c:v>41257</c:v>
                </c:pt>
                <c:pt idx="745">
                  <c:v>41260</c:v>
                </c:pt>
                <c:pt idx="746">
                  <c:v>41261</c:v>
                </c:pt>
                <c:pt idx="747">
                  <c:v>41262</c:v>
                </c:pt>
                <c:pt idx="748">
                  <c:v>41263</c:v>
                </c:pt>
                <c:pt idx="749">
                  <c:v>41264</c:v>
                </c:pt>
                <c:pt idx="750">
                  <c:v>41267</c:v>
                </c:pt>
                <c:pt idx="751">
                  <c:v>41269</c:v>
                </c:pt>
                <c:pt idx="752">
                  <c:v>41270</c:v>
                </c:pt>
                <c:pt idx="753">
                  <c:v>41271</c:v>
                </c:pt>
                <c:pt idx="754">
                  <c:v>41274</c:v>
                </c:pt>
                <c:pt idx="755">
                  <c:v>41276</c:v>
                </c:pt>
                <c:pt idx="756">
                  <c:v>41277</c:v>
                </c:pt>
                <c:pt idx="757">
                  <c:v>41278</c:v>
                </c:pt>
                <c:pt idx="758">
                  <c:v>41281</c:v>
                </c:pt>
                <c:pt idx="759">
                  <c:v>41282</c:v>
                </c:pt>
                <c:pt idx="760">
                  <c:v>41283</c:v>
                </c:pt>
                <c:pt idx="761">
                  <c:v>41284</c:v>
                </c:pt>
                <c:pt idx="762">
                  <c:v>41285</c:v>
                </c:pt>
                <c:pt idx="763">
                  <c:v>41288</c:v>
                </c:pt>
                <c:pt idx="764">
                  <c:v>41289</c:v>
                </c:pt>
                <c:pt idx="765">
                  <c:v>41290</c:v>
                </c:pt>
                <c:pt idx="766">
                  <c:v>41291</c:v>
                </c:pt>
                <c:pt idx="767">
                  <c:v>41292</c:v>
                </c:pt>
                <c:pt idx="768">
                  <c:v>41296</c:v>
                </c:pt>
                <c:pt idx="769">
                  <c:v>41297</c:v>
                </c:pt>
                <c:pt idx="770">
                  <c:v>41298</c:v>
                </c:pt>
                <c:pt idx="771">
                  <c:v>41299</c:v>
                </c:pt>
                <c:pt idx="772">
                  <c:v>41302</c:v>
                </c:pt>
                <c:pt idx="773">
                  <c:v>41303</c:v>
                </c:pt>
                <c:pt idx="774">
                  <c:v>41304</c:v>
                </c:pt>
                <c:pt idx="775">
                  <c:v>41305</c:v>
                </c:pt>
                <c:pt idx="776">
                  <c:v>41306</c:v>
                </c:pt>
                <c:pt idx="777">
                  <c:v>41309</c:v>
                </c:pt>
                <c:pt idx="778">
                  <c:v>41310</c:v>
                </c:pt>
                <c:pt idx="779">
                  <c:v>41311</c:v>
                </c:pt>
                <c:pt idx="780">
                  <c:v>41312</c:v>
                </c:pt>
                <c:pt idx="781">
                  <c:v>41313</c:v>
                </c:pt>
                <c:pt idx="782">
                  <c:v>41316</c:v>
                </c:pt>
                <c:pt idx="783">
                  <c:v>41317</c:v>
                </c:pt>
                <c:pt idx="784">
                  <c:v>41318</c:v>
                </c:pt>
                <c:pt idx="785">
                  <c:v>41319</c:v>
                </c:pt>
                <c:pt idx="786">
                  <c:v>41320</c:v>
                </c:pt>
                <c:pt idx="787">
                  <c:v>41324</c:v>
                </c:pt>
                <c:pt idx="788">
                  <c:v>41325</c:v>
                </c:pt>
                <c:pt idx="789">
                  <c:v>41326</c:v>
                </c:pt>
                <c:pt idx="790">
                  <c:v>41327</c:v>
                </c:pt>
                <c:pt idx="791">
                  <c:v>41330</c:v>
                </c:pt>
                <c:pt idx="792">
                  <c:v>41331</c:v>
                </c:pt>
                <c:pt idx="793">
                  <c:v>41332</c:v>
                </c:pt>
                <c:pt idx="794">
                  <c:v>41333</c:v>
                </c:pt>
                <c:pt idx="795">
                  <c:v>41334</c:v>
                </c:pt>
                <c:pt idx="796">
                  <c:v>41337</c:v>
                </c:pt>
                <c:pt idx="797">
                  <c:v>41338</c:v>
                </c:pt>
                <c:pt idx="798">
                  <c:v>41339</c:v>
                </c:pt>
                <c:pt idx="799">
                  <c:v>41340</c:v>
                </c:pt>
                <c:pt idx="800">
                  <c:v>41341</c:v>
                </c:pt>
                <c:pt idx="801">
                  <c:v>41344</c:v>
                </c:pt>
                <c:pt idx="802">
                  <c:v>41345</c:v>
                </c:pt>
                <c:pt idx="803">
                  <c:v>41346</c:v>
                </c:pt>
                <c:pt idx="804">
                  <c:v>41347</c:v>
                </c:pt>
                <c:pt idx="805">
                  <c:v>41348</c:v>
                </c:pt>
                <c:pt idx="806">
                  <c:v>41351</c:v>
                </c:pt>
                <c:pt idx="807">
                  <c:v>41352</c:v>
                </c:pt>
                <c:pt idx="808">
                  <c:v>41353</c:v>
                </c:pt>
                <c:pt idx="809">
                  <c:v>41354</c:v>
                </c:pt>
                <c:pt idx="810">
                  <c:v>41355</c:v>
                </c:pt>
                <c:pt idx="811">
                  <c:v>41358</c:v>
                </c:pt>
                <c:pt idx="812">
                  <c:v>41359</c:v>
                </c:pt>
                <c:pt idx="813">
                  <c:v>41360</c:v>
                </c:pt>
                <c:pt idx="814">
                  <c:v>41361</c:v>
                </c:pt>
                <c:pt idx="815">
                  <c:v>41365</c:v>
                </c:pt>
                <c:pt idx="816">
                  <c:v>41366</c:v>
                </c:pt>
                <c:pt idx="817">
                  <c:v>41367</c:v>
                </c:pt>
                <c:pt idx="818">
                  <c:v>41368</c:v>
                </c:pt>
                <c:pt idx="819">
                  <c:v>41369</c:v>
                </c:pt>
                <c:pt idx="820">
                  <c:v>41372</c:v>
                </c:pt>
                <c:pt idx="821">
                  <c:v>41373</c:v>
                </c:pt>
                <c:pt idx="822">
                  <c:v>41374</c:v>
                </c:pt>
                <c:pt idx="823">
                  <c:v>41375</c:v>
                </c:pt>
                <c:pt idx="824">
                  <c:v>41376</c:v>
                </c:pt>
                <c:pt idx="825">
                  <c:v>41379</c:v>
                </c:pt>
                <c:pt idx="826">
                  <c:v>41380</c:v>
                </c:pt>
                <c:pt idx="827">
                  <c:v>41381</c:v>
                </c:pt>
                <c:pt idx="828">
                  <c:v>41382</c:v>
                </c:pt>
                <c:pt idx="829">
                  <c:v>41383</c:v>
                </c:pt>
                <c:pt idx="830">
                  <c:v>41386</c:v>
                </c:pt>
                <c:pt idx="831">
                  <c:v>41387</c:v>
                </c:pt>
                <c:pt idx="832">
                  <c:v>41388</c:v>
                </c:pt>
                <c:pt idx="833">
                  <c:v>41389</c:v>
                </c:pt>
                <c:pt idx="834">
                  <c:v>41390</c:v>
                </c:pt>
                <c:pt idx="835">
                  <c:v>41393</c:v>
                </c:pt>
                <c:pt idx="836">
                  <c:v>41394</c:v>
                </c:pt>
                <c:pt idx="837">
                  <c:v>41395</c:v>
                </c:pt>
                <c:pt idx="838">
                  <c:v>41396</c:v>
                </c:pt>
                <c:pt idx="839">
                  <c:v>41397</c:v>
                </c:pt>
                <c:pt idx="840">
                  <c:v>41400</c:v>
                </c:pt>
                <c:pt idx="841">
                  <c:v>41401</c:v>
                </c:pt>
                <c:pt idx="842">
                  <c:v>41402</c:v>
                </c:pt>
                <c:pt idx="843">
                  <c:v>41403</c:v>
                </c:pt>
                <c:pt idx="844">
                  <c:v>41404</c:v>
                </c:pt>
                <c:pt idx="845">
                  <c:v>41407</c:v>
                </c:pt>
                <c:pt idx="846">
                  <c:v>41408</c:v>
                </c:pt>
                <c:pt idx="847">
                  <c:v>41409</c:v>
                </c:pt>
                <c:pt idx="848">
                  <c:v>41410</c:v>
                </c:pt>
                <c:pt idx="849">
                  <c:v>41411</c:v>
                </c:pt>
                <c:pt idx="850">
                  <c:v>41414</c:v>
                </c:pt>
                <c:pt idx="851">
                  <c:v>41415</c:v>
                </c:pt>
                <c:pt idx="852">
                  <c:v>41416</c:v>
                </c:pt>
                <c:pt idx="853">
                  <c:v>41417</c:v>
                </c:pt>
                <c:pt idx="854">
                  <c:v>41418</c:v>
                </c:pt>
                <c:pt idx="855">
                  <c:v>41422</c:v>
                </c:pt>
                <c:pt idx="856">
                  <c:v>41423</c:v>
                </c:pt>
                <c:pt idx="857">
                  <c:v>41424</c:v>
                </c:pt>
                <c:pt idx="858">
                  <c:v>41425</c:v>
                </c:pt>
                <c:pt idx="859">
                  <c:v>41428</c:v>
                </c:pt>
                <c:pt idx="860">
                  <c:v>41429</c:v>
                </c:pt>
                <c:pt idx="861">
                  <c:v>41430</c:v>
                </c:pt>
                <c:pt idx="862">
                  <c:v>41431</c:v>
                </c:pt>
                <c:pt idx="863">
                  <c:v>41432</c:v>
                </c:pt>
                <c:pt idx="864">
                  <c:v>41435</c:v>
                </c:pt>
                <c:pt idx="865">
                  <c:v>41436</c:v>
                </c:pt>
                <c:pt idx="866">
                  <c:v>41437</c:v>
                </c:pt>
                <c:pt idx="867">
                  <c:v>41438</c:v>
                </c:pt>
                <c:pt idx="868">
                  <c:v>41439</c:v>
                </c:pt>
                <c:pt idx="869">
                  <c:v>41442</c:v>
                </c:pt>
                <c:pt idx="870">
                  <c:v>41443</c:v>
                </c:pt>
                <c:pt idx="871">
                  <c:v>41444</c:v>
                </c:pt>
                <c:pt idx="872">
                  <c:v>41445</c:v>
                </c:pt>
                <c:pt idx="873">
                  <c:v>41446</c:v>
                </c:pt>
                <c:pt idx="874">
                  <c:v>41449</c:v>
                </c:pt>
                <c:pt idx="875">
                  <c:v>41450</c:v>
                </c:pt>
                <c:pt idx="876">
                  <c:v>41451</c:v>
                </c:pt>
                <c:pt idx="877">
                  <c:v>41452</c:v>
                </c:pt>
                <c:pt idx="878">
                  <c:v>41453</c:v>
                </c:pt>
                <c:pt idx="879">
                  <c:v>41456</c:v>
                </c:pt>
                <c:pt idx="880">
                  <c:v>41457</c:v>
                </c:pt>
                <c:pt idx="881">
                  <c:v>41458</c:v>
                </c:pt>
                <c:pt idx="882">
                  <c:v>41460</c:v>
                </c:pt>
                <c:pt idx="883">
                  <c:v>41463</c:v>
                </c:pt>
                <c:pt idx="884">
                  <c:v>41464</c:v>
                </c:pt>
                <c:pt idx="885">
                  <c:v>41465</c:v>
                </c:pt>
                <c:pt idx="886">
                  <c:v>41466</c:v>
                </c:pt>
                <c:pt idx="887">
                  <c:v>41467</c:v>
                </c:pt>
                <c:pt idx="888">
                  <c:v>41470</c:v>
                </c:pt>
                <c:pt idx="889">
                  <c:v>41471</c:v>
                </c:pt>
                <c:pt idx="890">
                  <c:v>41472</c:v>
                </c:pt>
                <c:pt idx="891">
                  <c:v>41473</c:v>
                </c:pt>
                <c:pt idx="892">
                  <c:v>41474</c:v>
                </c:pt>
                <c:pt idx="893">
                  <c:v>41477</c:v>
                </c:pt>
                <c:pt idx="894">
                  <c:v>41478</c:v>
                </c:pt>
                <c:pt idx="895">
                  <c:v>41479</c:v>
                </c:pt>
                <c:pt idx="896">
                  <c:v>41480</c:v>
                </c:pt>
                <c:pt idx="897">
                  <c:v>41481</c:v>
                </c:pt>
                <c:pt idx="898">
                  <c:v>41484</c:v>
                </c:pt>
                <c:pt idx="899">
                  <c:v>41485</c:v>
                </c:pt>
                <c:pt idx="900">
                  <c:v>41486</c:v>
                </c:pt>
                <c:pt idx="901">
                  <c:v>41487</c:v>
                </c:pt>
                <c:pt idx="902">
                  <c:v>41488</c:v>
                </c:pt>
                <c:pt idx="903">
                  <c:v>41491</c:v>
                </c:pt>
                <c:pt idx="904">
                  <c:v>41492</c:v>
                </c:pt>
                <c:pt idx="905">
                  <c:v>41493</c:v>
                </c:pt>
                <c:pt idx="906">
                  <c:v>41494</c:v>
                </c:pt>
                <c:pt idx="907">
                  <c:v>41495</c:v>
                </c:pt>
                <c:pt idx="908">
                  <c:v>41498</c:v>
                </c:pt>
                <c:pt idx="909">
                  <c:v>41499</c:v>
                </c:pt>
                <c:pt idx="910">
                  <c:v>41500</c:v>
                </c:pt>
                <c:pt idx="911">
                  <c:v>41501</c:v>
                </c:pt>
                <c:pt idx="912">
                  <c:v>41502</c:v>
                </c:pt>
                <c:pt idx="913">
                  <c:v>41505</c:v>
                </c:pt>
                <c:pt idx="914">
                  <c:v>41506</c:v>
                </c:pt>
                <c:pt idx="915">
                  <c:v>41507</c:v>
                </c:pt>
                <c:pt idx="916">
                  <c:v>41508</c:v>
                </c:pt>
                <c:pt idx="917">
                  <c:v>41509</c:v>
                </c:pt>
                <c:pt idx="918">
                  <c:v>41512</c:v>
                </c:pt>
                <c:pt idx="919">
                  <c:v>41513</c:v>
                </c:pt>
                <c:pt idx="920">
                  <c:v>41514</c:v>
                </c:pt>
                <c:pt idx="921">
                  <c:v>41515</c:v>
                </c:pt>
                <c:pt idx="922">
                  <c:v>41516</c:v>
                </c:pt>
                <c:pt idx="923">
                  <c:v>41520</c:v>
                </c:pt>
                <c:pt idx="924">
                  <c:v>41521</c:v>
                </c:pt>
                <c:pt idx="925">
                  <c:v>41522</c:v>
                </c:pt>
                <c:pt idx="926">
                  <c:v>41523</c:v>
                </c:pt>
                <c:pt idx="927">
                  <c:v>41526</c:v>
                </c:pt>
                <c:pt idx="928">
                  <c:v>41527</c:v>
                </c:pt>
                <c:pt idx="929">
                  <c:v>41528</c:v>
                </c:pt>
                <c:pt idx="930">
                  <c:v>41529</c:v>
                </c:pt>
                <c:pt idx="931">
                  <c:v>41530</c:v>
                </c:pt>
                <c:pt idx="932">
                  <c:v>41533</c:v>
                </c:pt>
                <c:pt idx="933">
                  <c:v>41534</c:v>
                </c:pt>
                <c:pt idx="934">
                  <c:v>41535</c:v>
                </c:pt>
                <c:pt idx="935">
                  <c:v>41536</c:v>
                </c:pt>
                <c:pt idx="936">
                  <c:v>41537</c:v>
                </c:pt>
                <c:pt idx="937">
                  <c:v>41540</c:v>
                </c:pt>
                <c:pt idx="938">
                  <c:v>41541</c:v>
                </c:pt>
                <c:pt idx="939">
                  <c:v>41542</c:v>
                </c:pt>
                <c:pt idx="940">
                  <c:v>41543</c:v>
                </c:pt>
                <c:pt idx="941">
                  <c:v>41544</c:v>
                </c:pt>
                <c:pt idx="942">
                  <c:v>41547</c:v>
                </c:pt>
                <c:pt idx="943">
                  <c:v>41548</c:v>
                </c:pt>
                <c:pt idx="944">
                  <c:v>41549</c:v>
                </c:pt>
                <c:pt idx="945">
                  <c:v>41550</c:v>
                </c:pt>
                <c:pt idx="946">
                  <c:v>41551</c:v>
                </c:pt>
                <c:pt idx="947">
                  <c:v>41554</c:v>
                </c:pt>
                <c:pt idx="948">
                  <c:v>41555</c:v>
                </c:pt>
                <c:pt idx="949">
                  <c:v>41556</c:v>
                </c:pt>
                <c:pt idx="950">
                  <c:v>41557</c:v>
                </c:pt>
                <c:pt idx="951">
                  <c:v>41558</c:v>
                </c:pt>
                <c:pt idx="952">
                  <c:v>41561</c:v>
                </c:pt>
                <c:pt idx="953">
                  <c:v>41562</c:v>
                </c:pt>
                <c:pt idx="954">
                  <c:v>41563</c:v>
                </c:pt>
                <c:pt idx="955">
                  <c:v>41564</c:v>
                </c:pt>
                <c:pt idx="956">
                  <c:v>41565</c:v>
                </c:pt>
                <c:pt idx="957">
                  <c:v>41568</c:v>
                </c:pt>
                <c:pt idx="958">
                  <c:v>41569</c:v>
                </c:pt>
                <c:pt idx="959">
                  <c:v>41570</c:v>
                </c:pt>
                <c:pt idx="960">
                  <c:v>41571</c:v>
                </c:pt>
                <c:pt idx="961">
                  <c:v>41572</c:v>
                </c:pt>
                <c:pt idx="962">
                  <c:v>41575</c:v>
                </c:pt>
                <c:pt idx="963">
                  <c:v>41576</c:v>
                </c:pt>
                <c:pt idx="964">
                  <c:v>41577</c:v>
                </c:pt>
                <c:pt idx="965">
                  <c:v>41578</c:v>
                </c:pt>
                <c:pt idx="966">
                  <c:v>41579</c:v>
                </c:pt>
                <c:pt idx="967">
                  <c:v>41582</c:v>
                </c:pt>
                <c:pt idx="968">
                  <c:v>41583</c:v>
                </c:pt>
                <c:pt idx="969">
                  <c:v>41584</c:v>
                </c:pt>
                <c:pt idx="970">
                  <c:v>41585</c:v>
                </c:pt>
                <c:pt idx="971">
                  <c:v>41586</c:v>
                </c:pt>
                <c:pt idx="972">
                  <c:v>41589</c:v>
                </c:pt>
                <c:pt idx="973">
                  <c:v>41590</c:v>
                </c:pt>
                <c:pt idx="974">
                  <c:v>41591</c:v>
                </c:pt>
                <c:pt idx="975">
                  <c:v>41592</c:v>
                </c:pt>
                <c:pt idx="976">
                  <c:v>41593</c:v>
                </c:pt>
                <c:pt idx="977">
                  <c:v>41596</c:v>
                </c:pt>
                <c:pt idx="978">
                  <c:v>41597</c:v>
                </c:pt>
                <c:pt idx="979">
                  <c:v>41598</c:v>
                </c:pt>
                <c:pt idx="980">
                  <c:v>41599</c:v>
                </c:pt>
                <c:pt idx="981">
                  <c:v>41600</c:v>
                </c:pt>
                <c:pt idx="982">
                  <c:v>41603</c:v>
                </c:pt>
                <c:pt idx="983">
                  <c:v>41604</c:v>
                </c:pt>
                <c:pt idx="984">
                  <c:v>41605</c:v>
                </c:pt>
                <c:pt idx="985">
                  <c:v>41607</c:v>
                </c:pt>
                <c:pt idx="986">
                  <c:v>41610</c:v>
                </c:pt>
                <c:pt idx="987">
                  <c:v>41611</c:v>
                </c:pt>
                <c:pt idx="988">
                  <c:v>41612</c:v>
                </c:pt>
                <c:pt idx="989">
                  <c:v>41613</c:v>
                </c:pt>
                <c:pt idx="990">
                  <c:v>41614</c:v>
                </c:pt>
                <c:pt idx="991">
                  <c:v>41617</c:v>
                </c:pt>
                <c:pt idx="992">
                  <c:v>41618</c:v>
                </c:pt>
                <c:pt idx="993">
                  <c:v>41619</c:v>
                </c:pt>
                <c:pt idx="994">
                  <c:v>41620</c:v>
                </c:pt>
                <c:pt idx="995">
                  <c:v>41621</c:v>
                </c:pt>
                <c:pt idx="996">
                  <c:v>41624</c:v>
                </c:pt>
                <c:pt idx="997">
                  <c:v>41625</c:v>
                </c:pt>
                <c:pt idx="998">
                  <c:v>41626</c:v>
                </c:pt>
                <c:pt idx="999">
                  <c:v>41627</c:v>
                </c:pt>
                <c:pt idx="1000">
                  <c:v>41628</c:v>
                </c:pt>
                <c:pt idx="1001">
                  <c:v>41631</c:v>
                </c:pt>
                <c:pt idx="1002">
                  <c:v>41632</c:v>
                </c:pt>
                <c:pt idx="1003">
                  <c:v>41634</c:v>
                </c:pt>
                <c:pt idx="1004">
                  <c:v>41635</c:v>
                </c:pt>
                <c:pt idx="1005">
                  <c:v>41638</c:v>
                </c:pt>
                <c:pt idx="1006">
                  <c:v>41639</c:v>
                </c:pt>
                <c:pt idx="1007">
                  <c:v>41641</c:v>
                </c:pt>
                <c:pt idx="1008">
                  <c:v>41642</c:v>
                </c:pt>
                <c:pt idx="1009">
                  <c:v>41645</c:v>
                </c:pt>
                <c:pt idx="1010">
                  <c:v>41646</c:v>
                </c:pt>
                <c:pt idx="1011">
                  <c:v>41647</c:v>
                </c:pt>
                <c:pt idx="1012">
                  <c:v>41648</c:v>
                </c:pt>
                <c:pt idx="1013">
                  <c:v>41649</c:v>
                </c:pt>
                <c:pt idx="1014">
                  <c:v>41652</c:v>
                </c:pt>
                <c:pt idx="1015">
                  <c:v>41653</c:v>
                </c:pt>
                <c:pt idx="1016">
                  <c:v>41654</c:v>
                </c:pt>
                <c:pt idx="1017">
                  <c:v>41655</c:v>
                </c:pt>
                <c:pt idx="1018">
                  <c:v>41656</c:v>
                </c:pt>
                <c:pt idx="1019">
                  <c:v>41660</c:v>
                </c:pt>
                <c:pt idx="1020">
                  <c:v>41661</c:v>
                </c:pt>
                <c:pt idx="1021">
                  <c:v>41662</c:v>
                </c:pt>
                <c:pt idx="1022">
                  <c:v>41663</c:v>
                </c:pt>
                <c:pt idx="1023">
                  <c:v>41666</c:v>
                </c:pt>
                <c:pt idx="1024">
                  <c:v>41667</c:v>
                </c:pt>
                <c:pt idx="1025">
                  <c:v>41668</c:v>
                </c:pt>
                <c:pt idx="1026">
                  <c:v>41669</c:v>
                </c:pt>
                <c:pt idx="1027">
                  <c:v>41670</c:v>
                </c:pt>
                <c:pt idx="1028">
                  <c:v>41673</c:v>
                </c:pt>
                <c:pt idx="1029">
                  <c:v>41674</c:v>
                </c:pt>
                <c:pt idx="1030">
                  <c:v>41675</c:v>
                </c:pt>
                <c:pt idx="1031">
                  <c:v>41676</c:v>
                </c:pt>
                <c:pt idx="1032">
                  <c:v>41677</c:v>
                </c:pt>
                <c:pt idx="1033">
                  <c:v>41680</c:v>
                </c:pt>
                <c:pt idx="1034">
                  <c:v>41681</c:v>
                </c:pt>
                <c:pt idx="1035">
                  <c:v>41682</c:v>
                </c:pt>
                <c:pt idx="1036">
                  <c:v>41683</c:v>
                </c:pt>
                <c:pt idx="1037">
                  <c:v>41684</c:v>
                </c:pt>
                <c:pt idx="1038">
                  <c:v>41688</c:v>
                </c:pt>
                <c:pt idx="1039">
                  <c:v>41689</c:v>
                </c:pt>
                <c:pt idx="1040">
                  <c:v>41690</c:v>
                </c:pt>
                <c:pt idx="1041">
                  <c:v>41691</c:v>
                </c:pt>
                <c:pt idx="1042">
                  <c:v>41694</c:v>
                </c:pt>
                <c:pt idx="1043">
                  <c:v>41695</c:v>
                </c:pt>
                <c:pt idx="1044">
                  <c:v>41696</c:v>
                </c:pt>
                <c:pt idx="1045">
                  <c:v>41697</c:v>
                </c:pt>
                <c:pt idx="1046">
                  <c:v>41698</c:v>
                </c:pt>
                <c:pt idx="1047">
                  <c:v>41701</c:v>
                </c:pt>
                <c:pt idx="1048">
                  <c:v>41702</c:v>
                </c:pt>
                <c:pt idx="1049">
                  <c:v>41703</c:v>
                </c:pt>
                <c:pt idx="1050">
                  <c:v>41704</c:v>
                </c:pt>
                <c:pt idx="1051">
                  <c:v>41705</c:v>
                </c:pt>
                <c:pt idx="1052">
                  <c:v>41708</c:v>
                </c:pt>
                <c:pt idx="1053">
                  <c:v>41709</c:v>
                </c:pt>
                <c:pt idx="1054">
                  <c:v>41710</c:v>
                </c:pt>
                <c:pt idx="1055">
                  <c:v>41711</c:v>
                </c:pt>
                <c:pt idx="1056">
                  <c:v>41712</c:v>
                </c:pt>
                <c:pt idx="1057">
                  <c:v>41715</c:v>
                </c:pt>
                <c:pt idx="1058">
                  <c:v>41716</c:v>
                </c:pt>
                <c:pt idx="1059">
                  <c:v>41717</c:v>
                </c:pt>
                <c:pt idx="1060">
                  <c:v>41718</c:v>
                </c:pt>
                <c:pt idx="1061">
                  <c:v>41719</c:v>
                </c:pt>
                <c:pt idx="1062">
                  <c:v>41722</c:v>
                </c:pt>
                <c:pt idx="1063">
                  <c:v>41723</c:v>
                </c:pt>
                <c:pt idx="1064">
                  <c:v>41724</c:v>
                </c:pt>
                <c:pt idx="1065">
                  <c:v>41725</c:v>
                </c:pt>
                <c:pt idx="1066">
                  <c:v>41726</c:v>
                </c:pt>
                <c:pt idx="1067">
                  <c:v>41729</c:v>
                </c:pt>
                <c:pt idx="1068">
                  <c:v>41730</c:v>
                </c:pt>
                <c:pt idx="1069">
                  <c:v>41731</c:v>
                </c:pt>
                <c:pt idx="1070">
                  <c:v>41732</c:v>
                </c:pt>
                <c:pt idx="1071">
                  <c:v>41733</c:v>
                </c:pt>
                <c:pt idx="1072">
                  <c:v>41736</c:v>
                </c:pt>
                <c:pt idx="1073">
                  <c:v>41737</c:v>
                </c:pt>
                <c:pt idx="1074">
                  <c:v>41738</c:v>
                </c:pt>
                <c:pt idx="1075">
                  <c:v>41739</c:v>
                </c:pt>
                <c:pt idx="1076">
                  <c:v>41740</c:v>
                </c:pt>
                <c:pt idx="1077">
                  <c:v>41743</c:v>
                </c:pt>
                <c:pt idx="1078">
                  <c:v>41744</c:v>
                </c:pt>
                <c:pt idx="1079">
                  <c:v>41745</c:v>
                </c:pt>
                <c:pt idx="1080">
                  <c:v>41746</c:v>
                </c:pt>
                <c:pt idx="1081">
                  <c:v>41750</c:v>
                </c:pt>
                <c:pt idx="1082">
                  <c:v>41751</c:v>
                </c:pt>
                <c:pt idx="1083">
                  <c:v>41752</c:v>
                </c:pt>
                <c:pt idx="1084">
                  <c:v>41753</c:v>
                </c:pt>
                <c:pt idx="1085">
                  <c:v>41754</c:v>
                </c:pt>
                <c:pt idx="1086">
                  <c:v>41757</c:v>
                </c:pt>
                <c:pt idx="1087">
                  <c:v>41758</c:v>
                </c:pt>
                <c:pt idx="1088">
                  <c:v>41759</c:v>
                </c:pt>
                <c:pt idx="1089">
                  <c:v>41760</c:v>
                </c:pt>
                <c:pt idx="1090">
                  <c:v>41761</c:v>
                </c:pt>
                <c:pt idx="1091">
                  <c:v>41764</c:v>
                </c:pt>
                <c:pt idx="1092">
                  <c:v>41765</c:v>
                </c:pt>
                <c:pt idx="1093">
                  <c:v>41766</c:v>
                </c:pt>
                <c:pt idx="1094">
                  <c:v>41767</c:v>
                </c:pt>
                <c:pt idx="1095">
                  <c:v>41768</c:v>
                </c:pt>
                <c:pt idx="1096">
                  <c:v>41771</c:v>
                </c:pt>
                <c:pt idx="1097">
                  <c:v>41772</c:v>
                </c:pt>
                <c:pt idx="1098">
                  <c:v>41773</c:v>
                </c:pt>
                <c:pt idx="1099">
                  <c:v>41774</c:v>
                </c:pt>
                <c:pt idx="1100">
                  <c:v>41775</c:v>
                </c:pt>
                <c:pt idx="1101">
                  <c:v>41778</c:v>
                </c:pt>
                <c:pt idx="1102">
                  <c:v>41779</c:v>
                </c:pt>
                <c:pt idx="1103">
                  <c:v>41780</c:v>
                </c:pt>
                <c:pt idx="1104">
                  <c:v>41781</c:v>
                </c:pt>
                <c:pt idx="1105">
                  <c:v>41782</c:v>
                </c:pt>
                <c:pt idx="1106">
                  <c:v>41786</c:v>
                </c:pt>
                <c:pt idx="1107">
                  <c:v>41787</c:v>
                </c:pt>
                <c:pt idx="1108">
                  <c:v>41788</c:v>
                </c:pt>
                <c:pt idx="1109">
                  <c:v>41789</c:v>
                </c:pt>
                <c:pt idx="1110">
                  <c:v>41792</c:v>
                </c:pt>
                <c:pt idx="1111">
                  <c:v>41793</c:v>
                </c:pt>
                <c:pt idx="1112">
                  <c:v>41794</c:v>
                </c:pt>
                <c:pt idx="1113">
                  <c:v>41795</c:v>
                </c:pt>
                <c:pt idx="1114">
                  <c:v>41796</c:v>
                </c:pt>
                <c:pt idx="1115">
                  <c:v>41799</c:v>
                </c:pt>
                <c:pt idx="1116">
                  <c:v>41800</c:v>
                </c:pt>
                <c:pt idx="1117">
                  <c:v>41801</c:v>
                </c:pt>
                <c:pt idx="1118">
                  <c:v>41802</c:v>
                </c:pt>
                <c:pt idx="1119">
                  <c:v>41803</c:v>
                </c:pt>
                <c:pt idx="1120">
                  <c:v>41806</c:v>
                </c:pt>
                <c:pt idx="1121">
                  <c:v>41807</c:v>
                </c:pt>
                <c:pt idx="1122">
                  <c:v>41808</c:v>
                </c:pt>
                <c:pt idx="1123">
                  <c:v>41809</c:v>
                </c:pt>
                <c:pt idx="1124">
                  <c:v>41810</c:v>
                </c:pt>
                <c:pt idx="1125">
                  <c:v>41813</c:v>
                </c:pt>
                <c:pt idx="1126">
                  <c:v>41814</c:v>
                </c:pt>
                <c:pt idx="1127">
                  <c:v>41815</c:v>
                </c:pt>
                <c:pt idx="1128">
                  <c:v>41816</c:v>
                </c:pt>
                <c:pt idx="1129">
                  <c:v>41817</c:v>
                </c:pt>
                <c:pt idx="1130">
                  <c:v>41820</c:v>
                </c:pt>
                <c:pt idx="1131">
                  <c:v>41821</c:v>
                </c:pt>
                <c:pt idx="1132">
                  <c:v>41822</c:v>
                </c:pt>
                <c:pt idx="1133">
                  <c:v>41823</c:v>
                </c:pt>
                <c:pt idx="1134">
                  <c:v>41827</c:v>
                </c:pt>
                <c:pt idx="1135">
                  <c:v>41828</c:v>
                </c:pt>
                <c:pt idx="1136">
                  <c:v>41829</c:v>
                </c:pt>
                <c:pt idx="1137">
                  <c:v>41830</c:v>
                </c:pt>
                <c:pt idx="1138">
                  <c:v>41831</c:v>
                </c:pt>
                <c:pt idx="1139">
                  <c:v>41834</c:v>
                </c:pt>
                <c:pt idx="1140">
                  <c:v>41835</c:v>
                </c:pt>
                <c:pt idx="1141">
                  <c:v>41836</c:v>
                </c:pt>
                <c:pt idx="1142">
                  <c:v>41837</c:v>
                </c:pt>
                <c:pt idx="1143">
                  <c:v>41838</c:v>
                </c:pt>
                <c:pt idx="1144">
                  <c:v>41841</c:v>
                </c:pt>
                <c:pt idx="1145">
                  <c:v>41842</c:v>
                </c:pt>
                <c:pt idx="1146">
                  <c:v>41843</c:v>
                </c:pt>
                <c:pt idx="1147">
                  <c:v>41844</c:v>
                </c:pt>
                <c:pt idx="1148">
                  <c:v>41845</c:v>
                </c:pt>
                <c:pt idx="1149">
                  <c:v>41848</c:v>
                </c:pt>
                <c:pt idx="1150">
                  <c:v>41849</c:v>
                </c:pt>
                <c:pt idx="1151">
                  <c:v>41850</c:v>
                </c:pt>
                <c:pt idx="1152">
                  <c:v>41851</c:v>
                </c:pt>
                <c:pt idx="1153">
                  <c:v>41852</c:v>
                </c:pt>
                <c:pt idx="1154">
                  <c:v>41855</c:v>
                </c:pt>
                <c:pt idx="1155">
                  <c:v>41856</c:v>
                </c:pt>
                <c:pt idx="1156">
                  <c:v>41857</c:v>
                </c:pt>
                <c:pt idx="1157">
                  <c:v>41858</c:v>
                </c:pt>
                <c:pt idx="1158">
                  <c:v>41859</c:v>
                </c:pt>
                <c:pt idx="1159">
                  <c:v>41862</c:v>
                </c:pt>
                <c:pt idx="1160">
                  <c:v>41863</c:v>
                </c:pt>
                <c:pt idx="1161">
                  <c:v>41864</c:v>
                </c:pt>
                <c:pt idx="1162">
                  <c:v>41865</c:v>
                </c:pt>
                <c:pt idx="1163">
                  <c:v>41866</c:v>
                </c:pt>
                <c:pt idx="1164">
                  <c:v>41869</c:v>
                </c:pt>
                <c:pt idx="1165">
                  <c:v>41870</c:v>
                </c:pt>
                <c:pt idx="1166">
                  <c:v>41871</c:v>
                </c:pt>
                <c:pt idx="1167">
                  <c:v>41872</c:v>
                </c:pt>
                <c:pt idx="1168">
                  <c:v>41873</c:v>
                </c:pt>
                <c:pt idx="1169">
                  <c:v>41876</c:v>
                </c:pt>
                <c:pt idx="1170">
                  <c:v>41877</c:v>
                </c:pt>
                <c:pt idx="1171">
                  <c:v>41878</c:v>
                </c:pt>
                <c:pt idx="1172">
                  <c:v>41879</c:v>
                </c:pt>
                <c:pt idx="1173">
                  <c:v>41880</c:v>
                </c:pt>
                <c:pt idx="1174">
                  <c:v>41884</c:v>
                </c:pt>
                <c:pt idx="1175">
                  <c:v>41885</c:v>
                </c:pt>
                <c:pt idx="1176">
                  <c:v>41886</c:v>
                </c:pt>
                <c:pt idx="1177">
                  <c:v>41887</c:v>
                </c:pt>
                <c:pt idx="1178">
                  <c:v>41890</c:v>
                </c:pt>
                <c:pt idx="1179">
                  <c:v>41891</c:v>
                </c:pt>
                <c:pt idx="1180">
                  <c:v>41892</c:v>
                </c:pt>
                <c:pt idx="1181">
                  <c:v>41893</c:v>
                </c:pt>
                <c:pt idx="1182">
                  <c:v>41894</c:v>
                </c:pt>
                <c:pt idx="1183">
                  <c:v>41897</c:v>
                </c:pt>
                <c:pt idx="1184">
                  <c:v>41898</c:v>
                </c:pt>
                <c:pt idx="1185">
                  <c:v>41899</c:v>
                </c:pt>
                <c:pt idx="1186">
                  <c:v>41900</c:v>
                </c:pt>
                <c:pt idx="1187">
                  <c:v>41901</c:v>
                </c:pt>
                <c:pt idx="1188">
                  <c:v>41904</c:v>
                </c:pt>
                <c:pt idx="1189">
                  <c:v>41905</c:v>
                </c:pt>
                <c:pt idx="1190">
                  <c:v>41906</c:v>
                </c:pt>
                <c:pt idx="1191">
                  <c:v>41907</c:v>
                </c:pt>
                <c:pt idx="1192">
                  <c:v>41908</c:v>
                </c:pt>
                <c:pt idx="1193">
                  <c:v>41911</c:v>
                </c:pt>
                <c:pt idx="1194">
                  <c:v>41912</c:v>
                </c:pt>
                <c:pt idx="1195">
                  <c:v>41913</c:v>
                </c:pt>
                <c:pt idx="1196">
                  <c:v>41914</c:v>
                </c:pt>
                <c:pt idx="1197">
                  <c:v>41915</c:v>
                </c:pt>
                <c:pt idx="1198">
                  <c:v>41918</c:v>
                </c:pt>
                <c:pt idx="1199">
                  <c:v>41919</c:v>
                </c:pt>
                <c:pt idx="1200">
                  <c:v>41920</c:v>
                </c:pt>
                <c:pt idx="1201">
                  <c:v>41921</c:v>
                </c:pt>
                <c:pt idx="1202">
                  <c:v>41922</c:v>
                </c:pt>
                <c:pt idx="1203">
                  <c:v>41925</c:v>
                </c:pt>
                <c:pt idx="1204">
                  <c:v>41926</c:v>
                </c:pt>
                <c:pt idx="1205">
                  <c:v>41927</c:v>
                </c:pt>
                <c:pt idx="1206">
                  <c:v>41928</c:v>
                </c:pt>
                <c:pt idx="1207">
                  <c:v>41929</c:v>
                </c:pt>
                <c:pt idx="1208">
                  <c:v>41932</c:v>
                </c:pt>
                <c:pt idx="1209">
                  <c:v>41933</c:v>
                </c:pt>
                <c:pt idx="1210">
                  <c:v>41934</c:v>
                </c:pt>
                <c:pt idx="1211">
                  <c:v>41935</c:v>
                </c:pt>
                <c:pt idx="1212">
                  <c:v>41936</c:v>
                </c:pt>
                <c:pt idx="1213">
                  <c:v>41939</c:v>
                </c:pt>
                <c:pt idx="1214">
                  <c:v>41940</c:v>
                </c:pt>
                <c:pt idx="1215">
                  <c:v>41941</c:v>
                </c:pt>
                <c:pt idx="1216">
                  <c:v>41942</c:v>
                </c:pt>
                <c:pt idx="1217">
                  <c:v>41943</c:v>
                </c:pt>
                <c:pt idx="1218">
                  <c:v>41946</c:v>
                </c:pt>
                <c:pt idx="1219">
                  <c:v>41947</c:v>
                </c:pt>
                <c:pt idx="1220">
                  <c:v>41948</c:v>
                </c:pt>
                <c:pt idx="1221">
                  <c:v>41949</c:v>
                </c:pt>
                <c:pt idx="1222">
                  <c:v>41950</c:v>
                </c:pt>
                <c:pt idx="1223">
                  <c:v>41953</c:v>
                </c:pt>
                <c:pt idx="1224">
                  <c:v>41954</c:v>
                </c:pt>
                <c:pt idx="1225">
                  <c:v>41955</c:v>
                </c:pt>
                <c:pt idx="1226">
                  <c:v>41956</c:v>
                </c:pt>
                <c:pt idx="1227">
                  <c:v>41957</c:v>
                </c:pt>
                <c:pt idx="1228">
                  <c:v>41960</c:v>
                </c:pt>
                <c:pt idx="1229">
                  <c:v>41961</c:v>
                </c:pt>
                <c:pt idx="1230">
                  <c:v>41962</c:v>
                </c:pt>
                <c:pt idx="1231">
                  <c:v>41963</c:v>
                </c:pt>
                <c:pt idx="1232">
                  <c:v>41964</c:v>
                </c:pt>
                <c:pt idx="1233">
                  <c:v>41967</c:v>
                </c:pt>
                <c:pt idx="1234">
                  <c:v>41968</c:v>
                </c:pt>
                <c:pt idx="1235">
                  <c:v>41969</c:v>
                </c:pt>
                <c:pt idx="1236">
                  <c:v>41971</c:v>
                </c:pt>
                <c:pt idx="1237">
                  <c:v>41974</c:v>
                </c:pt>
                <c:pt idx="1238">
                  <c:v>41975</c:v>
                </c:pt>
                <c:pt idx="1239">
                  <c:v>41976</c:v>
                </c:pt>
                <c:pt idx="1240">
                  <c:v>41977</c:v>
                </c:pt>
                <c:pt idx="1241">
                  <c:v>41978</c:v>
                </c:pt>
                <c:pt idx="1242">
                  <c:v>41981</c:v>
                </c:pt>
                <c:pt idx="1243">
                  <c:v>41982</c:v>
                </c:pt>
                <c:pt idx="1244">
                  <c:v>41983</c:v>
                </c:pt>
                <c:pt idx="1245">
                  <c:v>41984</c:v>
                </c:pt>
                <c:pt idx="1246">
                  <c:v>41985</c:v>
                </c:pt>
                <c:pt idx="1247">
                  <c:v>41988</c:v>
                </c:pt>
                <c:pt idx="1248">
                  <c:v>41989</c:v>
                </c:pt>
                <c:pt idx="1249">
                  <c:v>41990</c:v>
                </c:pt>
                <c:pt idx="1250">
                  <c:v>41991</c:v>
                </c:pt>
                <c:pt idx="1251">
                  <c:v>41992</c:v>
                </c:pt>
                <c:pt idx="1252">
                  <c:v>41995</c:v>
                </c:pt>
                <c:pt idx="1253">
                  <c:v>41996</c:v>
                </c:pt>
                <c:pt idx="1254">
                  <c:v>41997</c:v>
                </c:pt>
                <c:pt idx="1255">
                  <c:v>41999</c:v>
                </c:pt>
                <c:pt idx="1256">
                  <c:v>42002</c:v>
                </c:pt>
                <c:pt idx="1257">
                  <c:v>42003</c:v>
                </c:pt>
                <c:pt idx="1258">
                  <c:v>42004</c:v>
                </c:pt>
                <c:pt idx="1259">
                  <c:v>42006</c:v>
                </c:pt>
                <c:pt idx="1260">
                  <c:v>42009</c:v>
                </c:pt>
                <c:pt idx="1261">
                  <c:v>42010</c:v>
                </c:pt>
                <c:pt idx="1262">
                  <c:v>42011</c:v>
                </c:pt>
                <c:pt idx="1263">
                  <c:v>42012</c:v>
                </c:pt>
                <c:pt idx="1264">
                  <c:v>42013</c:v>
                </c:pt>
                <c:pt idx="1265">
                  <c:v>42016</c:v>
                </c:pt>
                <c:pt idx="1266">
                  <c:v>42017</c:v>
                </c:pt>
                <c:pt idx="1267">
                  <c:v>42018</c:v>
                </c:pt>
                <c:pt idx="1268">
                  <c:v>42019</c:v>
                </c:pt>
                <c:pt idx="1269">
                  <c:v>42020</c:v>
                </c:pt>
                <c:pt idx="1270">
                  <c:v>42024</c:v>
                </c:pt>
                <c:pt idx="1271">
                  <c:v>42025</c:v>
                </c:pt>
                <c:pt idx="1272">
                  <c:v>42026</c:v>
                </c:pt>
                <c:pt idx="1273">
                  <c:v>42027</c:v>
                </c:pt>
                <c:pt idx="1274">
                  <c:v>42030</c:v>
                </c:pt>
                <c:pt idx="1275">
                  <c:v>42031</c:v>
                </c:pt>
                <c:pt idx="1276">
                  <c:v>42032</c:v>
                </c:pt>
                <c:pt idx="1277">
                  <c:v>42033</c:v>
                </c:pt>
                <c:pt idx="1278">
                  <c:v>42034</c:v>
                </c:pt>
                <c:pt idx="1279">
                  <c:v>42037</c:v>
                </c:pt>
                <c:pt idx="1280">
                  <c:v>42038</c:v>
                </c:pt>
                <c:pt idx="1281">
                  <c:v>42039</c:v>
                </c:pt>
                <c:pt idx="1282">
                  <c:v>42040</c:v>
                </c:pt>
                <c:pt idx="1283">
                  <c:v>42041</c:v>
                </c:pt>
                <c:pt idx="1284">
                  <c:v>42044</c:v>
                </c:pt>
                <c:pt idx="1285">
                  <c:v>42045</c:v>
                </c:pt>
                <c:pt idx="1286">
                  <c:v>42046</c:v>
                </c:pt>
                <c:pt idx="1287">
                  <c:v>42047</c:v>
                </c:pt>
                <c:pt idx="1288">
                  <c:v>42048</c:v>
                </c:pt>
                <c:pt idx="1289">
                  <c:v>42052</c:v>
                </c:pt>
                <c:pt idx="1290">
                  <c:v>42053</c:v>
                </c:pt>
                <c:pt idx="1291">
                  <c:v>42054</c:v>
                </c:pt>
                <c:pt idx="1292">
                  <c:v>42055</c:v>
                </c:pt>
                <c:pt idx="1293">
                  <c:v>42058</c:v>
                </c:pt>
                <c:pt idx="1294">
                  <c:v>42059</c:v>
                </c:pt>
                <c:pt idx="1295">
                  <c:v>42060</c:v>
                </c:pt>
                <c:pt idx="1296">
                  <c:v>42061</c:v>
                </c:pt>
                <c:pt idx="1297">
                  <c:v>42062</c:v>
                </c:pt>
                <c:pt idx="1298">
                  <c:v>42065</c:v>
                </c:pt>
                <c:pt idx="1299">
                  <c:v>42066</c:v>
                </c:pt>
                <c:pt idx="1300">
                  <c:v>42067</c:v>
                </c:pt>
                <c:pt idx="1301">
                  <c:v>42068</c:v>
                </c:pt>
                <c:pt idx="1302">
                  <c:v>42069</c:v>
                </c:pt>
                <c:pt idx="1303">
                  <c:v>42072</c:v>
                </c:pt>
                <c:pt idx="1304">
                  <c:v>42073</c:v>
                </c:pt>
                <c:pt idx="1305">
                  <c:v>42074</c:v>
                </c:pt>
                <c:pt idx="1306">
                  <c:v>42075</c:v>
                </c:pt>
                <c:pt idx="1307">
                  <c:v>42076</c:v>
                </c:pt>
                <c:pt idx="1308">
                  <c:v>42079</c:v>
                </c:pt>
                <c:pt idx="1309">
                  <c:v>42080</c:v>
                </c:pt>
                <c:pt idx="1310">
                  <c:v>42081</c:v>
                </c:pt>
                <c:pt idx="1311">
                  <c:v>42082</c:v>
                </c:pt>
                <c:pt idx="1312">
                  <c:v>42083</c:v>
                </c:pt>
                <c:pt idx="1313">
                  <c:v>42086</c:v>
                </c:pt>
                <c:pt idx="1314">
                  <c:v>42087</c:v>
                </c:pt>
                <c:pt idx="1315">
                  <c:v>42088</c:v>
                </c:pt>
                <c:pt idx="1316">
                  <c:v>42089</c:v>
                </c:pt>
                <c:pt idx="1317">
                  <c:v>42090</c:v>
                </c:pt>
                <c:pt idx="1318">
                  <c:v>42093</c:v>
                </c:pt>
                <c:pt idx="1319">
                  <c:v>42094</c:v>
                </c:pt>
                <c:pt idx="1320">
                  <c:v>42095</c:v>
                </c:pt>
                <c:pt idx="1321">
                  <c:v>42096</c:v>
                </c:pt>
                <c:pt idx="1322">
                  <c:v>42100</c:v>
                </c:pt>
                <c:pt idx="1323">
                  <c:v>42101</c:v>
                </c:pt>
                <c:pt idx="1324">
                  <c:v>42102</c:v>
                </c:pt>
                <c:pt idx="1325">
                  <c:v>42103</c:v>
                </c:pt>
                <c:pt idx="1326">
                  <c:v>42104</c:v>
                </c:pt>
                <c:pt idx="1327">
                  <c:v>42107</c:v>
                </c:pt>
                <c:pt idx="1328">
                  <c:v>42108</c:v>
                </c:pt>
                <c:pt idx="1329">
                  <c:v>42109</c:v>
                </c:pt>
                <c:pt idx="1330">
                  <c:v>42110</c:v>
                </c:pt>
                <c:pt idx="1331">
                  <c:v>42111</c:v>
                </c:pt>
                <c:pt idx="1332">
                  <c:v>42114</c:v>
                </c:pt>
                <c:pt idx="1333">
                  <c:v>42115</c:v>
                </c:pt>
                <c:pt idx="1334">
                  <c:v>42116</c:v>
                </c:pt>
                <c:pt idx="1335">
                  <c:v>42117</c:v>
                </c:pt>
                <c:pt idx="1336">
                  <c:v>42118</c:v>
                </c:pt>
                <c:pt idx="1337">
                  <c:v>42121</c:v>
                </c:pt>
                <c:pt idx="1338">
                  <c:v>42122</c:v>
                </c:pt>
                <c:pt idx="1339">
                  <c:v>42123</c:v>
                </c:pt>
                <c:pt idx="1340">
                  <c:v>42124</c:v>
                </c:pt>
                <c:pt idx="1341">
                  <c:v>42125</c:v>
                </c:pt>
                <c:pt idx="1342">
                  <c:v>42128</c:v>
                </c:pt>
                <c:pt idx="1343">
                  <c:v>42129</c:v>
                </c:pt>
                <c:pt idx="1344">
                  <c:v>42130</c:v>
                </c:pt>
                <c:pt idx="1345">
                  <c:v>42131</c:v>
                </c:pt>
                <c:pt idx="1346">
                  <c:v>42132</c:v>
                </c:pt>
                <c:pt idx="1347">
                  <c:v>42135</c:v>
                </c:pt>
                <c:pt idx="1348">
                  <c:v>42136</c:v>
                </c:pt>
                <c:pt idx="1349">
                  <c:v>42137</c:v>
                </c:pt>
                <c:pt idx="1350">
                  <c:v>42138</c:v>
                </c:pt>
                <c:pt idx="1351">
                  <c:v>42139</c:v>
                </c:pt>
                <c:pt idx="1352">
                  <c:v>42142</c:v>
                </c:pt>
                <c:pt idx="1353">
                  <c:v>42143</c:v>
                </c:pt>
                <c:pt idx="1354">
                  <c:v>42144</c:v>
                </c:pt>
                <c:pt idx="1355">
                  <c:v>42145</c:v>
                </c:pt>
                <c:pt idx="1356">
                  <c:v>42146</c:v>
                </c:pt>
                <c:pt idx="1357">
                  <c:v>42150</c:v>
                </c:pt>
                <c:pt idx="1358">
                  <c:v>42151</c:v>
                </c:pt>
                <c:pt idx="1359">
                  <c:v>42152</c:v>
                </c:pt>
                <c:pt idx="1360">
                  <c:v>42153</c:v>
                </c:pt>
                <c:pt idx="1361">
                  <c:v>42156</c:v>
                </c:pt>
                <c:pt idx="1362">
                  <c:v>42157</c:v>
                </c:pt>
                <c:pt idx="1363">
                  <c:v>42158</c:v>
                </c:pt>
                <c:pt idx="1364">
                  <c:v>42159</c:v>
                </c:pt>
                <c:pt idx="1365">
                  <c:v>42160</c:v>
                </c:pt>
                <c:pt idx="1366">
                  <c:v>42163</c:v>
                </c:pt>
                <c:pt idx="1367">
                  <c:v>42164</c:v>
                </c:pt>
                <c:pt idx="1368">
                  <c:v>42165</c:v>
                </c:pt>
                <c:pt idx="1369">
                  <c:v>42166</c:v>
                </c:pt>
                <c:pt idx="1370">
                  <c:v>42167</c:v>
                </c:pt>
                <c:pt idx="1371">
                  <c:v>42170</c:v>
                </c:pt>
                <c:pt idx="1372">
                  <c:v>42171</c:v>
                </c:pt>
                <c:pt idx="1373">
                  <c:v>42172</c:v>
                </c:pt>
                <c:pt idx="1374">
                  <c:v>42173</c:v>
                </c:pt>
                <c:pt idx="1375">
                  <c:v>42174</c:v>
                </c:pt>
                <c:pt idx="1376">
                  <c:v>42177</c:v>
                </c:pt>
                <c:pt idx="1377">
                  <c:v>42178</c:v>
                </c:pt>
                <c:pt idx="1378">
                  <c:v>42179</c:v>
                </c:pt>
                <c:pt idx="1379">
                  <c:v>42180</c:v>
                </c:pt>
                <c:pt idx="1380">
                  <c:v>42181</c:v>
                </c:pt>
                <c:pt idx="1381">
                  <c:v>42184</c:v>
                </c:pt>
                <c:pt idx="1382">
                  <c:v>42185</c:v>
                </c:pt>
                <c:pt idx="1383">
                  <c:v>42186</c:v>
                </c:pt>
                <c:pt idx="1384">
                  <c:v>42187</c:v>
                </c:pt>
                <c:pt idx="1385">
                  <c:v>42191</c:v>
                </c:pt>
                <c:pt idx="1386">
                  <c:v>42192</c:v>
                </c:pt>
                <c:pt idx="1387">
                  <c:v>42193</c:v>
                </c:pt>
                <c:pt idx="1388">
                  <c:v>42194</c:v>
                </c:pt>
                <c:pt idx="1389">
                  <c:v>42195</c:v>
                </c:pt>
                <c:pt idx="1390">
                  <c:v>42198</c:v>
                </c:pt>
                <c:pt idx="1391">
                  <c:v>42199</c:v>
                </c:pt>
                <c:pt idx="1392">
                  <c:v>42200</c:v>
                </c:pt>
                <c:pt idx="1393">
                  <c:v>42201</c:v>
                </c:pt>
                <c:pt idx="1394">
                  <c:v>42202</c:v>
                </c:pt>
                <c:pt idx="1395">
                  <c:v>42205</c:v>
                </c:pt>
                <c:pt idx="1396">
                  <c:v>42206</c:v>
                </c:pt>
                <c:pt idx="1397">
                  <c:v>42207</c:v>
                </c:pt>
                <c:pt idx="1398">
                  <c:v>42208</c:v>
                </c:pt>
                <c:pt idx="1399">
                  <c:v>42209</c:v>
                </c:pt>
                <c:pt idx="1400">
                  <c:v>42212</c:v>
                </c:pt>
                <c:pt idx="1401">
                  <c:v>42213</c:v>
                </c:pt>
                <c:pt idx="1402">
                  <c:v>42214</c:v>
                </c:pt>
                <c:pt idx="1403">
                  <c:v>42215</c:v>
                </c:pt>
                <c:pt idx="1404">
                  <c:v>42216</c:v>
                </c:pt>
                <c:pt idx="1405">
                  <c:v>42219</c:v>
                </c:pt>
                <c:pt idx="1406">
                  <c:v>42220</c:v>
                </c:pt>
                <c:pt idx="1407">
                  <c:v>42221</c:v>
                </c:pt>
                <c:pt idx="1408">
                  <c:v>42222</c:v>
                </c:pt>
                <c:pt idx="1409">
                  <c:v>42223</c:v>
                </c:pt>
                <c:pt idx="1410">
                  <c:v>42226</c:v>
                </c:pt>
                <c:pt idx="1411">
                  <c:v>42227</c:v>
                </c:pt>
                <c:pt idx="1412">
                  <c:v>42228</c:v>
                </c:pt>
                <c:pt idx="1413">
                  <c:v>42229</c:v>
                </c:pt>
                <c:pt idx="1414">
                  <c:v>42230</c:v>
                </c:pt>
                <c:pt idx="1415">
                  <c:v>42233</c:v>
                </c:pt>
                <c:pt idx="1416">
                  <c:v>42234</c:v>
                </c:pt>
                <c:pt idx="1417">
                  <c:v>42235</c:v>
                </c:pt>
                <c:pt idx="1418">
                  <c:v>42236</c:v>
                </c:pt>
                <c:pt idx="1419">
                  <c:v>42237</c:v>
                </c:pt>
                <c:pt idx="1420">
                  <c:v>42240</c:v>
                </c:pt>
                <c:pt idx="1421">
                  <c:v>42241</c:v>
                </c:pt>
                <c:pt idx="1422">
                  <c:v>42242</c:v>
                </c:pt>
                <c:pt idx="1423">
                  <c:v>42243</c:v>
                </c:pt>
                <c:pt idx="1424">
                  <c:v>42244</c:v>
                </c:pt>
                <c:pt idx="1425">
                  <c:v>42247</c:v>
                </c:pt>
                <c:pt idx="1426">
                  <c:v>42248</c:v>
                </c:pt>
                <c:pt idx="1427">
                  <c:v>42249</c:v>
                </c:pt>
                <c:pt idx="1428">
                  <c:v>42250</c:v>
                </c:pt>
                <c:pt idx="1429">
                  <c:v>42251</c:v>
                </c:pt>
                <c:pt idx="1430">
                  <c:v>42255</c:v>
                </c:pt>
                <c:pt idx="1431">
                  <c:v>42256</c:v>
                </c:pt>
                <c:pt idx="1432">
                  <c:v>42257</c:v>
                </c:pt>
                <c:pt idx="1433">
                  <c:v>42258</c:v>
                </c:pt>
                <c:pt idx="1434">
                  <c:v>42261</c:v>
                </c:pt>
                <c:pt idx="1435">
                  <c:v>42262</c:v>
                </c:pt>
                <c:pt idx="1436">
                  <c:v>42263</c:v>
                </c:pt>
                <c:pt idx="1437">
                  <c:v>42264</c:v>
                </c:pt>
                <c:pt idx="1438">
                  <c:v>42265</c:v>
                </c:pt>
                <c:pt idx="1439">
                  <c:v>42268</c:v>
                </c:pt>
                <c:pt idx="1440">
                  <c:v>42269</c:v>
                </c:pt>
                <c:pt idx="1441">
                  <c:v>42270</c:v>
                </c:pt>
                <c:pt idx="1442">
                  <c:v>42271</c:v>
                </c:pt>
                <c:pt idx="1443">
                  <c:v>42272</c:v>
                </c:pt>
                <c:pt idx="1444">
                  <c:v>42275</c:v>
                </c:pt>
                <c:pt idx="1445">
                  <c:v>42276</c:v>
                </c:pt>
                <c:pt idx="1446">
                  <c:v>42277</c:v>
                </c:pt>
                <c:pt idx="1447">
                  <c:v>42278</c:v>
                </c:pt>
                <c:pt idx="1448">
                  <c:v>42279</c:v>
                </c:pt>
                <c:pt idx="1449">
                  <c:v>42282</c:v>
                </c:pt>
                <c:pt idx="1450">
                  <c:v>42283</c:v>
                </c:pt>
                <c:pt idx="1451">
                  <c:v>42284</c:v>
                </c:pt>
                <c:pt idx="1452">
                  <c:v>42285</c:v>
                </c:pt>
                <c:pt idx="1453">
                  <c:v>42286</c:v>
                </c:pt>
                <c:pt idx="1454">
                  <c:v>42289</c:v>
                </c:pt>
                <c:pt idx="1455">
                  <c:v>42290</c:v>
                </c:pt>
                <c:pt idx="1456">
                  <c:v>42291</c:v>
                </c:pt>
                <c:pt idx="1457">
                  <c:v>42292</c:v>
                </c:pt>
                <c:pt idx="1458">
                  <c:v>42293</c:v>
                </c:pt>
                <c:pt idx="1459">
                  <c:v>42296</c:v>
                </c:pt>
                <c:pt idx="1460">
                  <c:v>42297</c:v>
                </c:pt>
                <c:pt idx="1461">
                  <c:v>42298</c:v>
                </c:pt>
                <c:pt idx="1462">
                  <c:v>42299</c:v>
                </c:pt>
                <c:pt idx="1463">
                  <c:v>42300</c:v>
                </c:pt>
                <c:pt idx="1464">
                  <c:v>42303</c:v>
                </c:pt>
                <c:pt idx="1465">
                  <c:v>42304</c:v>
                </c:pt>
                <c:pt idx="1466">
                  <c:v>42305</c:v>
                </c:pt>
                <c:pt idx="1467">
                  <c:v>42306</c:v>
                </c:pt>
                <c:pt idx="1468">
                  <c:v>42307</c:v>
                </c:pt>
                <c:pt idx="1469">
                  <c:v>42310</c:v>
                </c:pt>
                <c:pt idx="1470">
                  <c:v>42311</c:v>
                </c:pt>
                <c:pt idx="1471">
                  <c:v>42312</c:v>
                </c:pt>
                <c:pt idx="1472">
                  <c:v>42313</c:v>
                </c:pt>
                <c:pt idx="1473">
                  <c:v>42314</c:v>
                </c:pt>
                <c:pt idx="1474">
                  <c:v>42317</c:v>
                </c:pt>
                <c:pt idx="1475">
                  <c:v>42318</c:v>
                </c:pt>
                <c:pt idx="1476">
                  <c:v>42319</c:v>
                </c:pt>
                <c:pt idx="1477">
                  <c:v>42320</c:v>
                </c:pt>
                <c:pt idx="1478">
                  <c:v>42321</c:v>
                </c:pt>
                <c:pt idx="1479">
                  <c:v>42324</c:v>
                </c:pt>
                <c:pt idx="1480">
                  <c:v>42325</c:v>
                </c:pt>
                <c:pt idx="1481">
                  <c:v>42326</c:v>
                </c:pt>
                <c:pt idx="1482">
                  <c:v>42327</c:v>
                </c:pt>
                <c:pt idx="1483">
                  <c:v>42328</c:v>
                </c:pt>
                <c:pt idx="1484">
                  <c:v>42331</c:v>
                </c:pt>
                <c:pt idx="1485">
                  <c:v>42332</c:v>
                </c:pt>
                <c:pt idx="1486">
                  <c:v>42333</c:v>
                </c:pt>
                <c:pt idx="1487">
                  <c:v>42335</c:v>
                </c:pt>
                <c:pt idx="1488">
                  <c:v>42338</c:v>
                </c:pt>
                <c:pt idx="1489">
                  <c:v>42339</c:v>
                </c:pt>
                <c:pt idx="1490">
                  <c:v>42340</c:v>
                </c:pt>
                <c:pt idx="1491">
                  <c:v>42341</c:v>
                </c:pt>
                <c:pt idx="1492">
                  <c:v>42342</c:v>
                </c:pt>
                <c:pt idx="1493">
                  <c:v>42345</c:v>
                </c:pt>
                <c:pt idx="1494">
                  <c:v>42346</c:v>
                </c:pt>
                <c:pt idx="1495">
                  <c:v>42347</c:v>
                </c:pt>
                <c:pt idx="1496">
                  <c:v>42348</c:v>
                </c:pt>
                <c:pt idx="1497">
                  <c:v>42349</c:v>
                </c:pt>
                <c:pt idx="1498">
                  <c:v>42352</c:v>
                </c:pt>
                <c:pt idx="1499">
                  <c:v>42353</c:v>
                </c:pt>
                <c:pt idx="1500">
                  <c:v>42354</c:v>
                </c:pt>
                <c:pt idx="1501">
                  <c:v>42355</c:v>
                </c:pt>
                <c:pt idx="1502">
                  <c:v>42356</c:v>
                </c:pt>
                <c:pt idx="1503">
                  <c:v>42359</c:v>
                </c:pt>
                <c:pt idx="1504">
                  <c:v>42360</c:v>
                </c:pt>
                <c:pt idx="1505">
                  <c:v>42361</c:v>
                </c:pt>
                <c:pt idx="1506">
                  <c:v>42362</c:v>
                </c:pt>
                <c:pt idx="1507">
                  <c:v>42366</c:v>
                </c:pt>
                <c:pt idx="1508">
                  <c:v>42367</c:v>
                </c:pt>
                <c:pt idx="1509">
                  <c:v>42368</c:v>
                </c:pt>
                <c:pt idx="1510">
                  <c:v>42369</c:v>
                </c:pt>
                <c:pt idx="1511">
                  <c:v>42373</c:v>
                </c:pt>
                <c:pt idx="1512">
                  <c:v>42374</c:v>
                </c:pt>
                <c:pt idx="1513">
                  <c:v>42375</c:v>
                </c:pt>
                <c:pt idx="1514">
                  <c:v>42376</c:v>
                </c:pt>
                <c:pt idx="1515">
                  <c:v>42377</c:v>
                </c:pt>
                <c:pt idx="1516">
                  <c:v>42380</c:v>
                </c:pt>
                <c:pt idx="1517">
                  <c:v>42381</c:v>
                </c:pt>
                <c:pt idx="1518">
                  <c:v>42382</c:v>
                </c:pt>
                <c:pt idx="1519">
                  <c:v>42383</c:v>
                </c:pt>
                <c:pt idx="1520">
                  <c:v>42384</c:v>
                </c:pt>
                <c:pt idx="1521">
                  <c:v>42388</c:v>
                </c:pt>
                <c:pt idx="1522">
                  <c:v>42389</c:v>
                </c:pt>
                <c:pt idx="1523">
                  <c:v>42390</c:v>
                </c:pt>
                <c:pt idx="1524">
                  <c:v>42391</c:v>
                </c:pt>
                <c:pt idx="1525">
                  <c:v>42394</c:v>
                </c:pt>
                <c:pt idx="1526">
                  <c:v>42395</c:v>
                </c:pt>
                <c:pt idx="1527">
                  <c:v>42396</c:v>
                </c:pt>
                <c:pt idx="1528">
                  <c:v>42397</c:v>
                </c:pt>
                <c:pt idx="1529">
                  <c:v>42398</c:v>
                </c:pt>
                <c:pt idx="1530">
                  <c:v>42401</c:v>
                </c:pt>
                <c:pt idx="1531">
                  <c:v>42402</c:v>
                </c:pt>
                <c:pt idx="1532">
                  <c:v>42403</c:v>
                </c:pt>
                <c:pt idx="1533">
                  <c:v>42404</c:v>
                </c:pt>
                <c:pt idx="1534">
                  <c:v>42405</c:v>
                </c:pt>
                <c:pt idx="1535">
                  <c:v>42408</c:v>
                </c:pt>
                <c:pt idx="1536">
                  <c:v>42409</c:v>
                </c:pt>
                <c:pt idx="1537">
                  <c:v>42410</c:v>
                </c:pt>
                <c:pt idx="1538">
                  <c:v>42411</c:v>
                </c:pt>
                <c:pt idx="1539">
                  <c:v>42412</c:v>
                </c:pt>
                <c:pt idx="1540">
                  <c:v>42416</c:v>
                </c:pt>
                <c:pt idx="1541">
                  <c:v>42417</c:v>
                </c:pt>
                <c:pt idx="1542">
                  <c:v>42418</c:v>
                </c:pt>
                <c:pt idx="1543">
                  <c:v>42419</c:v>
                </c:pt>
                <c:pt idx="1544">
                  <c:v>42422</c:v>
                </c:pt>
                <c:pt idx="1545">
                  <c:v>42423</c:v>
                </c:pt>
                <c:pt idx="1546">
                  <c:v>42424</c:v>
                </c:pt>
                <c:pt idx="1547">
                  <c:v>42425</c:v>
                </c:pt>
                <c:pt idx="1548">
                  <c:v>42426</c:v>
                </c:pt>
                <c:pt idx="1549">
                  <c:v>42429</c:v>
                </c:pt>
                <c:pt idx="1550">
                  <c:v>42430</c:v>
                </c:pt>
                <c:pt idx="1551">
                  <c:v>42431</c:v>
                </c:pt>
                <c:pt idx="1552">
                  <c:v>42432</c:v>
                </c:pt>
                <c:pt idx="1553">
                  <c:v>42433</c:v>
                </c:pt>
                <c:pt idx="1554">
                  <c:v>42436</c:v>
                </c:pt>
                <c:pt idx="1555">
                  <c:v>42437</c:v>
                </c:pt>
                <c:pt idx="1556">
                  <c:v>42438</c:v>
                </c:pt>
                <c:pt idx="1557">
                  <c:v>42439</c:v>
                </c:pt>
                <c:pt idx="1558">
                  <c:v>42440</c:v>
                </c:pt>
                <c:pt idx="1559">
                  <c:v>42443</c:v>
                </c:pt>
                <c:pt idx="1560">
                  <c:v>42444</c:v>
                </c:pt>
                <c:pt idx="1561">
                  <c:v>42445</c:v>
                </c:pt>
                <c:pt idx="1562">
                  <c:v>42446</c:v>
                </c:pt>
                <c:pt idx="1563">
                  <c:v>42447</c:v>
                </c:pt>
                <c:pt idx="1564">
                  <c:v>42450</c:v>
                </c:pt>
                <c:pt idx="1565">
                  <c:v>42451</c:v>
                </c:pt>
                <c:pt idx="1566">
                  <c:v>42452</c:v>
                </c:pt>
                <c:pt idx="1567">
                  <c:v>42453</c:v>
                </c:pt>
                <c:pt idx="1568">
                  <c:v>42457</c:v>
                </c:pt>
                <c:pt idx="1569">
                  <c:v>42458</c:v>
                </c:pt>
                <c:pt idx="1570">
                  <c:v>42459</c:v>
                </c:pt>
                <c:pt idx="1571">
                  <c:v>42460</c:v>
                </c:pt>
                <c:pt idx="1572">
                  <c:v>42461</c:v>
                </c:pt>
                <c:pt idx="1573">
                  <c:v>42464</c:v>
                </c:pt>
                <c:pt idx="1574">
                  <c:v>42465</c:v>
                </c:pt>
                <c:pt idx="1575">
                  <c:v>42466</c:v>
                </c:pt>
                <c:pt idx="1576">
                  <c:v>42467</c:v>
                </c:pt>
                <c:pt idx="1577">
                  <c:v>42468</c:v>
                </c:pt>
                <c:pt idx="1578">
                  <c:v>42471</c:v>
                </c:pt>
                <c:pt idx="1579">
                  <c:v>42472</c:v>
                </c:pt>
                <c:pt idx="1580">
                  <c:v>42473</c:v>
                </c:pt>
                <c:pt idx="1581">
                  <c:v>42474</c:v>
                </c:pt>
                <c:pt idx="1582">
                  <c:v>42475</c:v>
                </c:pt>
                <c:pt idx="1583">
                  <c:v>42478</c:v>
                </c:pt>
                <c:pt idx="1584">
                  <c:v>42479</c:v>
                </c:pt>
                <c:pt idx="1585">
                  <c:v>42480</c:v>
                </c:pt>
                <c:pt idx="1586">
                  <c:v>42481</c:v>
                </c:pt>
                <c:pt idx="1587">
                  <c:v>42482</c:v>
                </c:pt>
                <c:pt idx="1588">
                  <c:v>42485</c:v>
                </c:pt>
                <c:pt idx="1589">
                  <c:v>42486</c:v>
                </c:pt>
                <c:pt idx="1590">
                  <c:v>42487</c:v>
                </c:pt>
                <c:pt idx="1591">
                  <c:v>42488</c:v>
                </c:pt>
                <c:pt idx="1592">
                  <c:v>42489</c:v>
                </c:pt>
                <c:pt idx="1593">
                  <c:v>42492</c:v>
                </c:pt>
                <c:pt idx="1594">
                  <c:v>42493</c:v>
                </c:pt>
                <c:pt idx="1595">
                  <c:v>42494</c:v>
                </c:pt>
                <c:pt idx="1596">
                  <c:v>42495</c:v>
                </c:pt>
                <c:pt idx="1597">
                  <c:v>42496</c:v>
                </c:pt>
                <c:pt idx="1598">
                  <c:v>42499</c:v>
                </c:pt>
                <c:pt idx="1599">
                  <c:v>42500</c:v>
                </c:pt>
                <c:pt idx="1600">
                  <c:v>42501</c:v>
                </c:pt>
                <c:pt idx="1601">
                  <c:v>42502</c:v>
                </c:pt>
                <c:pt idx="1602">
                  <c:v>42503</c:v>
                </c:pt>
                <c:pt idx="1603">
                  <c:v>42506</c:v>
                </c:pt>
                <c:pt idx="1604">
                  <c:v>42507</c:v>
                </c:pt>
                <c:pt idx="1605">
                  <c:v>42508</c:v>
                </c:pt>
                <c:pt idx="1606">
                  <c:v>42509</c:v>
                </c:pt>
                <c:pt idx="1607">
                  <c:v>42510</c:v>
                </c:pt>
                <c:pt idx="1608">
                  <c:v>42513</c:v>
                </c:pt>
                <c:pt idx="1609">
                  <c:v>42514</c:v>
                </c:pt>
                <c:pt idx="1610">
                  <c:v>42515</c:v>
                </c:pt>
                <c:pt idx="1611">
                  <c:v>42516</c:v>
                </c:pt>
                <c:pt idx="1612">
                  <c:v>42517</c:v>
                </c:pt>
                <c:pt idx="1613">
                  <c:v>42521</c:v>
                </c:pt>
                <c:pt idx="1614">
                  <c:v>42522</c:v>
                </c:pt>
                <c:pt idx="1615">
                  <c:v>42523</c:v>
                </c:pt>
                <c:pt idx="1616">
                  <c:v>42524</c:v>
                </c:pt>
                <c:pt idx="1617">
                  <c:v>42527</c:v>
                </c:pt>
                <c:pt idx="1618">
                  <c:v>42528</c:v>
                </c:pt>
                <c:pt idx="1619">
                  <c:v>42529</c:v>
                </c:pt>
                <c:pt idx="1620">
                  <c:v>42530</c:v>
                </c:pt>
                <c:pt idx="1621">
                  <c:v>42531</c:v>
                </c:pt>
                <c:pt idx="1622">
                  <c:v>42534</c:v>
                </c:pt>
                <c:pt idx="1623">
                  <c:v>42535</c:v>
                </c:pt>
                <c:pt idx="1624">
                  <c:v>42536</c:v>
                </c:pt>
                <c:pt idx="1625">
                  <c:v>42537</c:v>
                </c:pt>
                <c:pt idx="1626">
                  <c:v>42538</c:v>
                </c:pt>
                <c:pt idx="1627">
                  <c:v>42541</c:v>
                </c:pt>
                <c:pt idx="1628">
                  <c:v>42542</c:v>
                </c:pt>
                <c:pt idx="1629">
                  <c:v>42543</c:v>
                </c:pt>
                <c:pt idx="1630">
                  <c:v>42544</c:v>
                </c:pt>
                <c:pt idx="1631">
                  <c:v>42545</c:v>
                </c:pt>
                <c:pt idx="1632">
                  <c:v>42548</c:v>
                </c:pt>
                <c:pt idx="1633">
                  <c:v>42549</c:v>
                </c:pt>
                <c:pt idx="1634">
                  <c:v>42550</c:v>
                </c:pt>
                <c:pt idx="1635">
                  <c:v>42551</c:v>
                </c:pt>
                <c:pt idx="1636">
                  <c:v>42552</c:v>
                </c:pt>
                <c:pt idx="1637">
                  <c:v>42556</c:v>
                </c:pt>
                <c:pt idx="1638">
                  <c:v>42557</c:v>
                </c:pt>
                <c:pt idx="1639">
                  <c:v>42558</c:v>
                </c:pt>
                <c:pt idx="1640">
                  <c:v>42559</c:v>
                </c:pt>
                <c:pt idx="1641">
                  <c:v>42562</c:v>
                </c:pt>
                <c:pt idx="1642">
                  <c:v>42563</c:v>
                </c:pt>
                <c:pt idx="1643">
                  <c:v>42564</c:v>
                </c:pt>
                <c:pt idx="1644">
                  <c:v>42565</c:v>
                </c:pt>
                <c:pt idx="1645">
                  <c:v>42566</c:v>
                </c:pt>
                <c:pt idx="1646">
                  <c:v>42569</c:v>
                </c:pt>
                <c:pt idx="1647">
                  <c:v>42570</c:v>
                </c:pt>
                <c:pt idx="1648">
                  <c:v>42571</c:v>
                </c:pt>
                <c:pt idx="1649">
                  <c:v>42572</c:v>
                </c:pt>
                <c:pt idx="1650">
                  <c:v>42573</c:v>
                </c:pt>
                <c:pt idx="1651">
                  <c:v>42576</c:v>
                </c:pt>
                <c:pt idx="1652">
                  <c:v>42577</c:v>
                </c:pt>
                <c:pt idx="1653">
                  <c:v>42578</c:v>
                </c:pt>
                <c:pt idx="1654">
                  <c:v>42579</c:v>
                </c:pt>
                <c:pt idx="1655">
                  <c:v>42580</c:v>
                </c:pt>
                <c:pt idx="1656">
                  <c:v>42583</c:v>
                </c:pt>
                <c:pt idx="1657">
                  <c:v>42584</c:v>
                </c:pt>
                <c:pt idx="1658">
                  <c:v>42585</c:v>
                </c:pt>
                <c:pt idx="1659">
                  <c:v>42586</c:v>
                </c:pt>
                <c:pt idx="1660">
                  <c:v>42587</c:v>
                </c:pt>
                <c:pt idx="1661">
                  <c:v>42590</c:v>
                </c:pt>
                <c:pt idx="1662">
                  <c:v>42591</c:v>
                </c:pt>
                <c:pt idx="1663">
                  <c:v>42592</c:v>
                </c:pt>
                <c:pt idx="1664">
                  <c:v>42593</c:v>
                </c:pt>
                <c:pt idx="1665">
                  <c:v>42594</c:v>
                </c:pt>
                <c:pt idx="1666">
                  <c:v>42597</c:v>
                </c:pt>
                <c:pt idx="1667">
                  <c:v>42598</c:v>
                </c:pt>
                <c:pt idx="1668">
                  <c:v>42599</c:v>
                </c:pt>
                <c:pt idx="1669">
                  <c:v>42600</c:v>
                </c:pt>
                <c:pt idx="1670">
                  <c:v>42601</c:v>
                </c:pt>
                <c:pt idx="1671">
                  <c:v>42604</c:v>
                </c:pt>
                <c:pt idx="1672">
                  <c:v>42605</c:v>
                </c:pt>
                <c:pt idx="1673">
                  <c:v>42606</c:v>
                </c:pt>
                <c:pt idx="1674">
                  <c:v>42607</c:v>
                </c:pt>
                <c:pt idx="1675">
                  <c:v>42608</c:v>
                </c:pt>
                <c:pt idx="1676">
                  <c:v>42611</c:v>
                </c:pt>
                <c:pt idx="1677">
                  <c:v>42612</c:v>
                </c:pt>
                <c:pt idx="1678">
                  <c:v>42613</c:v>
                </c:pt>
                <c:pt idx="1679">
                  <c:v>42614</c:v>
                </c:pt>
                <c:pt idx="1680">
                  <c:v>42615</c:v>
                </c:pt>
                <c:pt idx="1681">
                  <c:v>42619</c:v>
                </c:pt>
                <c:pt idx="1682">
                  <c:v>42620</c:v>
                </c:pt>
                <c:pt idx="1683">
                  <c:v>42621</c:v>
                </c:pt>
                <c:pt idx="1684">
                  <c:v>42622</c:v>
                </c:pt>
                <c:pt idx="1685">
                  <c:v>42625</c:v>
                </c:pt>
                <c:pt idx="1686">
                  <c:v>42626</c:v>
                </c:pt>
                <c:pt idx="1687">
                  <c:v>42627</c:v>
                </c:pt>
                <c:pt idx="1688">
                  <c:v>42628</c:v>
                </c:pt>
                <c:pt idx="1689">
                  <c:v>42629</c:v>
                </c:pt>
                <c:pt idx="1690">
                  <c:v>42632</c:v>
                </c:pt>
                <c:pt idx="1691">
                  <c:v>42633</c:v>
                </c:pt>
                <c:pt idx="1692">
                  <c:v>42634</c:v>
                </c:pt>
                <c:pt idx="1693">
                  <c:v>42635</c:v>
                </c:pt>
                <c:pt idx="1694">
                  <c:v>42636</c:v>
                </c:pt>
                <c:pt idx="1695">
                  <c:v>42639</c:v>
                </c:pt>
                <c:pt idx="1696">
                  <c:v>42640</c:v>
                </c:pt>
                <c:pt idx="1697">
                  <c:v>42641</c:v>
                </c:pt>
                <c:pt idx="1698">
                  <c:v>42642</c:v>
                </c:pt>
                <c:pt idx="1699">
                  <c:v>42643</c:v>
                </c:pt>
                <c:pt idx="1700">
                  <c:v>42646</c:v>
                </c:pt>
                <c:pt idx="1701">
                  <c:v>42647</c:v>
                </c:pt>
                <c:pt idx="1702">
                  <c:v>42648</c:v>
                </c:pt>
                <c:pt idx="1703">
                  <c:v>42649</c:v>
                </c:pt>
                <c:pt idx="1704">
                  <c:v>42650</c:v>
                </c:pt>
                <c:pt idx="1705">
                  <c:v>42653</c:v>
                </c:pt>
                <c:pt idx="1706">
                  <c:v>42654</c:v>
                </c:pt>
                <c:pt idx="1707">
                  <c:v>42655</c:v>
                </c:pt>
                <c:pt idx="1708">
                  <c:v>42656</c:v>
                </c:pt>
                <c:pt idx="1709">
                  <c:v>42657</c:v>
                </c:pt>
                <c:pt idx="1710">
                  <c:v>42660</c:v>
                </c:pt>
                <c:pt idx="1711">
                  <c:v>42661</c:v>
                </c:pt>
                <c:pt idx="1712">
                  <c:v>42662</c:v>
                </c:pt>
                <c:pt idx="1713">
                  <c:v>42663</c:v>
                </c:pt>
                <c:pt idx="1714">
                  <c:v>42664</c:v>
                </c:pt>
                <c:pt idx="1715">
                  <c:v>42667</c:v>
                </c:pt>
                <c:pt idx="1716">
                  <c:v>42668</c:v>
                </c:pt>
                <c:pt idx="1717">
                  <c:v>42669</c:v>
                </c:pt>
                <c:pt idx="1718">
                  <c:v>42670</c:v>
                </c:pt>
                <c:pt idx="1719">
                  <c:v>42671</c:v>
                </c:pt>
                <c:pt idx="1720">
                  <c:v>42674</c:v>
                </c:pt>
                <c:pt idx="1721">
                  <c:v>42675</c:v>
                </c:pt>
                <c:pt idx="1722">
                  <c:v>42676</c:v>
                </c:pt>
                <c:pt idx="1723">
                  <c:v>42677</c:v>
                </c:pt>
                <c:pt idx="1724">
                  <c:v>42678</c:v>
                </c:pt>
                <c:pt idx="1725">
                  <c:v>42681</c:v>
                </c:pt>
                <c:pt idx="1726">
                  <c:v>42682</c:v>
                </c:pt>
                <c:pt idx="1727">
                  <c:v>42683</c:v>
                </c:pt>
                <c:pt idx="1728">
                  <c:v>42684</c:v>
                </c:pt>
                <c:pt idx="1729">
                  <c:v>42685</c:v>
                </c:pt>
                <c:pt idx="1730">
                  <c:v>42688</c:v>
                </c:pt>
                <c:pt idx="1731">
                  <c:v>42689</c:v>
                </c:pt>
                <c:pt idx="1732">
                  <c:v>42690</c:v>
                </c:pt>
                <c:pt idx="1733">
                  <c:v>42691</c:v>
                </c:pt>
                <c:pt idx="1734">
                  <c:v>42692</c:v>
                </c:pt>
                <c:pt idx="1735">
                  <c:v>42695</c:v>
                </c:pt>
                <c:pt idx="1736">
                  <c:v>42696</c:v>
                </c:pt>
                <c:pt idx="1737">
                  <c:v>42697</c:v>
                </c:pt>
                <c:pt idx="1738">
                  <c:v>42699</c:v>
                </c:pt>
                <c:pt idx="1739">
                  <c:v>42702</c:v>
                </c:pt>
                <c:pt idx="1740">
                  <c:v>42703</c:v>
                </c:pt>
                <c:pt idx="1741">
                  <c:v>42704</c:v>
                </c:pt>
                <c:pt idx="1742">
                  <c:v>42705</c:v>
                </c:pt>
                <c:pt idx="1743">
                  <c:v>42706</c:v>
                </c:pt>
                <c:pt idx="1744">
                  <c:v>42709</c:v>
                </c:pt>
                <c:pt idx="1745">
                  <c:v>42710</c:v>
                </c:pt>
                <c:pt idx="1746">
                  <c:v>42711</c:v>
                </c:pt>
                <c:pt idx="1747">
                  <c:v>42712</c:v>
                </c:pt>
                <c:pt idx="1748">
                  <c:v>42713</c:v>
                </c:pt>
                <c:pt idx="1749">
                  <c:v>42716</c:v>
                </c:pt>
                <c:pt idx="1750">
                  <c:v>42717</c:v>
                </c:pt>
                <c:pt idx="1751">
                  <c:v>42718</c:v>
                </c:pt>
                <c:pt idx="1752">
                  <c:v>42719</c:v>
                </c:pt>
                <c:pt idx="1753">
                  <c:v>42720</c:v>
                </c:pt>
                <c:pt idx="1754">
                  <c:v>42723</c:v>
                </c:pt>
                <c:pt idx="1755">
                  <c:v>42724</c:v>
                </c:pt>
                <c:pt idx="1756">
                  <c:v>42725</c:v>
                </c:pt>
                <c:pt idx="1757">
                  <c:v>42726</c:v>
                </c:pt>
                <c:pt idx="1758">
                  <c:v>42727</c:v>
                </c:pt>
                <c:pt idx="1759">
                  <c:v>42731</c:v>
                </c:pt>
                <c:pt idx="1760">
                  <c:v>42732</c:v>
                </c:pt>
                <c:pt idx="1761">
                  <c:v>42733</c:v>
                </c:pt>
                <c:pt idx="1762">
                  <c:v>42734</c:v>
                </c:pt>
                <c:pt idx="1763">
                  <c:v>42738</c:v>
                </c:pt>
                <c:pt idx="1764">
                  <c:v>42739</c:v>
                </c:pt>
                <c:pt idx="1765">
                  <c:v>42740</c:v>
                </c:pt>
                <c:pt idx="1766">
                  <c:v>42741</c:v>
                </c:pt>
                <c:pt idx="1767">
                  <c:v>42744</c:v>
                </c:pt>
                <c:pt idx="1768">
                  <c:v>42745</c:v>
                </c:pt>
                <c:pt idx="1769">
                  <c:v>42746</c:v>
                </c:pt>
                <c:pt idx="1770">
                  <c:v>42747</c:v>
                </c:pt>
                <c:pt idx="1771">
                  <c:v>42748</c:v>
                </c:pt>
                <c:pt idx="1772">
                  <c:v>42752</c:v>
                </c:pt>
                <c:pt idx="1773">
                  <c:v>42753</c:v>
                </c:pt>
                <c:pt idx="1774">
                  <c:v>42754</c:v>
                </c:pt>
                <c:pt idx="1775">
                  <c:v>42755</c:v>
                </c:pt>
                <c:pt idx="1776">
                  <c:v>42758</c:v>
                </c:pt>
                <c:pt idx="1777">
                  <c:v>42759</c:v>
                </c:pt>
                <c:pt idx="1778">
                  <c:v>42760</c:v>
                </c:pt>
                <c:pt idx="1779">
                  <c:v>42761</c:v>
                </c:pt>
                <c:pt idx="1780">
                  <c:v>42762</c:v>
                </c:pt>
                <c:pt idx="1781">
                  <c:v>42765</c:v>
                </c:pt>
                <c:pt idx="1782">
                  <c:v>42766</c:v>
                </c:pt>
                <c:pt idx="1783">
                  <c:v>42767</c:v>
                </c:pt>
                <c:pt idx="1784">
                  <c:v>42768</c:v>
                </c:pt>
                <c:pt idx="1785">
                  <c:v>42769</c:v>
                </c:pt>
                <c:pt idx="1786">
                  <c:v>42772</c:v>
                </c:pt>
                <c:pt idx="1787">
                  <c:v>42773</c:v>
                </c:pt>
                <c:pt idx="1788">
                  <c:v>42774</c:v>
                </c:pt>
                <c:pt idx="1789">
                  <c:v>42775</c:v>
                </c:pt>
                <c:pt idx="1790">
                  <c:v>42776</c:v>
                </c:pt>
                <c:pt idx="1791">
                  <c:v>42779</c:v>
                </c:pt>
                <c:pt idx="1792">
                  <c:v>42780</c:v>
                </c:pt>
                <c:pt idx="1793">
                  <c:v>42781</c:v>
                </c:pt>
                <c:pt idx="1794">
                  <c:v>42782</c:v>
                </c:pt>
                <c:pt idx="1795">
                  <c:v>42783</c:v>
                </c:pt>
                <c:pt idx="1796">
                  <c:v>42787</c:v>
                </c:pt>
                <c:pt idx="1797">
                  <c:v>42788</c:v>
                </c:pt>
                <c:pt idx="1798">
                  <c:v>42789</c:v>
                </c:pt>
                <c:pt idx="1799">
                  <c:v>42790</c:v>
                </c:pt>
                <c:pt idx="1800">
                  <c:v>42793</c:v>
                </c:pt>
                <c:pt idx="1801">
                  <c:v>42794</c:v>
                </c:pt>
                <c:pt idx="1802">
                  <c:v>42795</c:v>
                </c:pt>
                <c:pt idx="1803">
                  <c:v>42796</c:v>
                </c:pt>
                <c:pt idx="1804">
                  <c:v>42797</c:v>
                </c:pt>
                <c:pt idx="1805">
                  <c:v>42800</c:v>
                </c:pt>
                <c:pt idx="1806">
                  <c:v>42801</c:v>
                </c:pt>
                <c:pt idx="1807">
                  <c:v>42802</c:v>
                </c:pt>
                <c:pt idx="1808">
                  <c:v>42803</c:v>
                </c:pt>
                <c:pt idx="1809">
                  <c:v>42804</c:v>
                </c:pt>
                <c:pt idx="1810">
                  <c:v>42807</c:v>
                </c:pt>
                <c:pt idx="1811">
                  <c:v>42808</c:v>
                </c:pt>
                <c:pt idx="1812">
                  <c:v>42809</c:v>
                </c:pt>
                <c:pt idx="1813">
                  <c:v>42810</c:v>
                </c:pt>
                <c:pt idx="1814">
                  <c:v>42811</c:v>
                </c:pt>
                <c:pt idx="1815">
                  <c:v>42814</c:v>
                </c:pt>
                <c:pt idx="1816">
                  <c:v>42815</c:v>
                </c:pt>
                <c:pt idx="1817">
                  <c:v>42816</c:v>
                </c:pt>
                <c:pt idx="1818">
                  <c:v>42817</c:v>
                </c:pt>
                <c:pt idx="1819">
                  <c:v>42818</c:v>
                </c:pt>
                <c:pt idx="1820">
                  <c:v>42821</c:v>
                </c:pt>
                <c:pt idx="1821">
                  <c:v>42822</c:v>
                </c:pt>
                <c:pt idx="1822">
                  <c:v>42823</c:v>
                </c:pt>
                <c:pt idx="1823">
                  <c:v>42824</c:v>
                </c:pt>
                <c:pt idx="1824">
                  <c:v>42825</c:v>
                </c:pt>
                <c:pt idx="1825">
                  <c:v>42828</c:v>
                </c:pt>
                <c:pt idx="1826">
                  <c:v>42829</c:v>
                </c:pt>
                <c:pt idx="1827">
                  <c:v>42830</c:v>
                </c:pt>
                <c:pt idx="1828">
                  <c:v>42831</c:v>
                </c:pt>
                <c:pt idx="1829">
                  <c:v>42832</c:v>
                </c:pt>
                <c:pt idx="1830">
                  <c:v>42835</c:v>
                </c:pt>
                <c:pt idx="1831">
                  <c:v>42836</c:v>
                </c:pt>
                <c:pt idx="1832">
                  <c:v>42837</c:v>
                </c:pt>
                <c:pt idx="1833">
                  <c:v>42838</c:v>
                </c:pt>
                <c:pt idx="1834">
                  <c:v>42842</c:v>
                </c:pt>
                <c:pt idx="1835">
                  <c:v>42843</c:v>
                </c:pt>
                <c:pt idx="1836">
                  <c:v>42844</c:v>
                </c:pt>
                <c:pt idx="1837">
                  <c:v>42845</c:v>
                </c:pt>
                <c:pt idx="1838">
                  <c:v>42846</c:v>
                </c:pt>
                <c:pt idx="1839">
                  <c:v>42849</c:v>
                </c:pt>
                <c:pt idx="1840">
                  <c:v>42850</c:v>
                </c:pt>
                <c:pt idx="1841">
                  <c:v>42851</c:v>
                </c:pt>
                <c:pt idx="1842">
                  <c:v>42852</c:v>
                </c:pt>
                <c:pt idx="1843">
                  <c:v>42853</c:v>
                </c:pt>
                <c:pt idx="1844">
                  <c:v>42856</c:v>
                </c:pt>
                <c:pt idx="1845">
                  <c:v>42857</c:v>
                </c:pt>
                <c:pt idx="1846">
                  <c:v>42858</c:v>
                </c:pt>
                <c:pt idx="1847">
                  <c:v>42859</c:v>
                </c:pt>
                <c:pt idx="1848">
                  <c:v>42860</c:v>
                </c:pt>
                <c:pt idx="1849">
                  <c:v>42863</c:v>
                </c:pt>
                <c:pt idx="1850">
                  <c:v>42864</c:v>
                </c:pt>
                <c:pt idx="1851">
                  <c:v>42865</c:v>
                </c:pt>
                <c:pt idx="1852">
                  <c:v>42866</c:v>
                </c:pt>
                <c:pt idx="1853">
                  <c:v>42867</c:v>
                </c:pt>
                <c:pt idx="1854">
                  <c:v>42870</c:v>
                </c:pt>
                <c:pt idx="1855">
                  <c:v>42871</c:v>
                </c:pt>
                <c:pt idx="1856">
                  <c:v>42872</c:v>
                </c:pt>
                <c:pt idx="1857">
                  <c:v>42873</c:v>
                </c:pt>
                <c:pt idx="1858">
                  <c:v>42874</c:v>
                </c:pt>
                <c:pt idx="1859">
                  <c:v>42877</c:v>
                </c:pt>
                <c:pt idx="1860">
                  <c:v>42878</c:v>
                </c:pt>
                <c:pt idx="1861">
                  <c:v>42879</c:v>
                </c:pt>
                <c:pt idx="1862">
                  <c:v>42880</c:v>
                </c:pt>
                <c:pt idx="1863">
                  <c:v>42881</c:v>
                </c:pt>
                <c:pt idx="1864">
                  <c:v>42885</c:v>
                </c:pt>
                <c:pt idx="1865">
                  <c:v>42886</c:v>
                </c:pt>
                <c:pt idx="1866">
                  <c:v>42887</c:v>
                </c:pt>
                <c:pt idx="1867">
                  <c:v>42888</c:v>
                </c:pt>
                <c:pt idx="1868">
                  <c:v>42891</c:v>
                </c:pt>
                <c:pt idx="1869">
                  <c:v>42892</c:v>
                </c:pt>
                <c:pt idx="1870">
                  <c:v>42893</c:v>
                </c:pt>
                <c:pt idx="1871">
                  <c:v>42894</c:v>
                </c:pt>
                <c:pt idx="1872">
                  <c:v>42895</c:v>
                </c:pt>
                <c:pt idx="1873">
                  <c:v>42898</c:v>
                </c:pt>
                <c:pt idx="1874">
                  <c:v>42899</c:v>
                </c:pt>
                <c:pt idx="1875">
                  <c:v>42900</c:v>
                </c:pt>
                <c:pt idx="1876">
                  <c:v>42901</c:v>
                </c:pt>
                <c:pt idx="1877">
                  <c:v>42902</c:v>
                </c:pt>
                <c:pt idx="1878">
                  <c:v>42905</c:v>
                </c:pt>
                <c:pt idx="1879">
                  <c:v>42906</c:v>
                </c:pt>
                <c:pt idx="1880">
                  <c:v>42907</c:v>
                </c:pt>
                <c:pt idx="1881">
                  <c:v>42908</c:v>
                </c:pt>
                <c:pt idx="1882">
                  <c:v>42909</c:v>
                </c:pt>
                <c:pt idx="1883">
                  <c:v>42912</c:v>
                </c:pt>
                <c:pt idx="1884">
                  <c:v>42913</c:v>
                </c:pt>
                <c:pt idx="1885">
                  <c:v>42914</c:v>
                </c:pt>
                <c:pt idx="1886">
                  <c:v>42915</c:v>
                </c:pt>
                <c:pt idx="1887">
                  <c:v>42916</c:v>
                </c:pt>
                <c:pt idx="1888">
                  <c:v>42919</c:v>
                </c:pt>
                <c:pt idx="1889">
                  <c:v>42921</c:v>
                </c:pt>
                <c:pt idx="1890">
                  <c:v>42922</c:v>
                </c:pt>
                <c:pt idx="1891">
                  <c:v>42923</c:v>
                </c:pt>
                <c:pt idx="1892">
                  <c:v>42926</c:v>
                </c:pt>
                <c:pt idx="1893">
                  <c:v>42927</c:v>
                </c:pt>
                <c:pt idx="1894">
                  <c:v>42928</c:v>
                </c:pt>
                <c:pt idx="1895">
                  <c:v>42929</c:v>
                </c:pt>
                <c:pt idx="1896">
                  <c:v>42930</c:v>
                </c:pt>
                <c:pt idx="1897">
                  <c:v>42933</c:v>
                </c:pt>
                <c:pt idx="1898">
                  <c:v>42934</c:v>
                </c:pt>
                <c:pt idx="1899">
                  <c:v>42935</c:v>
                </c:pt>
                <c:pt idx="1900">
                  <c:v>42936</c:v>
                </c:pt>
                <c:pt idx="1901">
                  <c:v>42937</c:v>
                </c:pt>
                <c:pt idx="1902">
                  <c:v>42940</c:v>
                </c:pt>
                <c:pt idx="1903">
                  <c:v>42941</c:v>
                </c:pt>
                <c:pt idx="1904">
                  <c:v>42942</c:v>
                </c:pt>
                <c:pt idx="1905">
                  <c:v>42943</c:v>
                </c:pt>
                <c:pt idx="1906">
                  <c:v>42944</c:v>
                </c:pt>
                <c:pt idx="1907">
                  <c:v>42947</c:v>
                </c:pt>
                <c:pt idx="1908">
                  <c:v>42948</c:v>
                </c:pt>
                <c:pt idx="1909">
                  <c:v>42949</c:v>
                </c:pt>
                <c:pt idx="1910">
                  <c:v>42950</c:v>
                </c:pt>
                <c:pt idx="1911">
                  <c:v>42951</c:v>
                </c:pt>
                <c:pt idx="1912">
                  <c:v>42954</c:v>
                </c:pt>
                <c:pt idx="1913">
                  <c:v>42955</c:v>
                </c:pt>
                <c:pt idx="1914">
                  <c:v>42956</c:v>
                </c:pt>
                <c:pt idx="1915">
                  <c:v>42957</c:v>
                </c:pt>
                <c:pt idx="1916">
                  <c:v>42958</c:v>
                </c:pt>
                <c:pt idx="1917">
                  <c:v>42961</c:v>
                </c:pt>
                <c:pt idx="1918">
                  <c:v>42962</c:v>
                </c:pt>
                <c:pt idx="1919">
                  <c:v>42963</c:v>
                </c:pt>
                <c:pt idx="1920">
                  <c:v>42964</c:v>
                </c:pt>
                <c:pt idx="1921">
                  <c:v>42965</c:v>
                </c:pt>
                <c:pt idx="1922">
                  <c:v>42968</c:v>
                </c:pt>
                <c:pt idx="1923">
                  <c:v>42969</c:v>
                </c:pt>
                <c:pt idx="1924">
                  <c:v>42970</c:v>
                </c:pt>
                <c:pt idx="1925">
                  <c:v>42971</c:v>
                </c:pt>
                <c:pt idx="1926">
                  <c:v>42972</c:v>
                </c:pt>
                <c:pt idx="1927">
                  <c:v>42975</c:v>
                </c:pt>
                <c:pt idx="1928">
                  <c:v>42976</c:v>
                </c:pt>
                <c:pt idx="1929">
                  <c:v>42977</c:v>
                </c:pt>
                <c:pt idx="1930">
                  <c:v>42978</c:v>
                </c:pt>
                <c:pt idx="1931">
                  <c:v>42979</c:v>
                </c:pt>
                <c:pt idx="1932">
                  <c:v>42983</c:v>
                </c:pt>
                <c:pt idx="1933">
                  <c:v>42984</c:v>
                </c:pt>
                <c:pt idx="1934">
                  <c:v>42985</c:v>
                </c:pt>
                <c:pt idx="1935">
                  <c:v>42986</c:v>
                </c:pt>
                <c:pt idx="1936">
                  <c:v>42989</c:v>
                </c:pt>
                <c:pt idx="1937">
                  <c:v>42990</c:v>
                </c:pt>
                <c:pt idx="1938">
                  <c:v>42991</c:v>
                </c:pt>
                <c:pt idx="1939">
                  <c:v>42992</c:v>
                </c:pt>
                <c:pt idx="1940">
                  <c:v>42993</c:v>
                </c:pt>
                <c:pt idx="1941">
                  <c:v>42996</c:v>
                </c:pt>
                <c:pt idx="1942">
                  <c:v>42997</c:v>
                </c:pt>
                <c:pt idx="1943">
                  <c:v>42998</c:v>
                </c:pt>
                <c:pt idx="1944">
                  <c:v>42999</c:v>
                </c:pt>
                <c:pt idx="1945">
                  <c:v>43000</c:v>
                </c:pt>
                <c:pt idx="1946">
                  <c:v>43003</c:v>
                </c:pt>
                <c:pt idx="1947">
                  <c:v>43004</c:v>
                </c:pt>
                <c:pt idx="1948">
                  <c:v>43005</c:v>
                </c:pt>
                <c:pt idx="1949">
                  <c:v>43006</c:v>
                </c:pt>
                <c:pt idx="1950">
                  <c:v>43007</c:v>
                </c:pt>
                <c:pt idx="1951">
                  <c:v>43010</c:v>
                </c:pt>
                <c:pt idx="1952">
                  <c:v>43011</c:v>
                </c:pt>
                <c:pt idx="1953">
                  <c:v>43012</c:v>
                </c:pt>
                <c:pt idx="1954">
                  <c:v>43013</c:v>
                </c:pt>
                <c:pt idx="1955">
                  <c:v>43014</c:v>
                </c:pt>
                <c:pt idx="1956">
                  <c:v>43017</c:v>
                </c:pt>
                <c:pt idx="1957">
                  <c:v>43018</c:v>
                </c:pt>
                <c:pt idx="1958">
                  <c:v>43019</c:v>
                </c:pt>
                <c:pt idx="1959">
                  <c:v>43020</c:v>
                </c:pt>
                <c:pt idx="1960">
                  <c:v>43021</c:v>
                </c:pt>
                <c:pt idx="1961">
                  <c:v>43024</c:v>
                </c:pt>
                <c:pt idx="1962">
                  <c:v>43025</c:v>
                </c:pt>
                <c:pt idx="1963">
                  <c:v>43026</c:v>
                </c:pt>
                <c:pt idx="1964">
                  <c:v>43027</c:v>
                </c:pt>
                <c:pt idx="1965">
                  <c:v>43028</c:v>
                </c:pt>
                <c:pt idx="1966">
                  <c:v>43031</c:v>
                </c:pt>
                <c:pt idx="1967">
                  <c:v>43032</c:v>
                </c:pt>
                <c:pt idx="1968">
                  <c:v>43033</c:v>
                </c:pt>
                <c:pt idx="1969">
                  <c:v>43034</c:v>
                </c:pt>
                <c:pt idx="1970">
                  <c:v>43035</c:v>
                </c:pt>
                <c:pt idx="1971">
                  <c:v>43038</c:v>
                </c:pt>
                <c:pt idx="1972">
                  <c:v>43039</c:v>
                </c:pt>
                <c:pt idx="1973">
                  <c:v>43040</c:v>
                </c:pt>
                <c:pt idx="1974">
                  <c:v>43041</c:v>
                </c:pt>
                <c:pt idx="1975">
                  <c:v>43042</c:v>
                </c:pt>
                <c:pt idx="1976">
                  <c:v>43045</c:v>
                </c:pt>
                <c:pt idx="1977">
                  <c:v>43046</c:v>
                </c:pt>
                <c:pt idx="1978">
                  <c:v>43047</c:v>
                </c:pt>
                <c:pt idx="1979">
                  <c:v>43048</c:v>
                </c:pt>
                <c:pt idx="1980">
                  <c:v>43049</c:v>
                </c:pt>
                <c:pt idx="1981">
                  <c:v>43052</c:v>
                </c:pt>
                <c:pt idx="1982">
                  <c:v>43053</c:v>
                </c:pt>
                <c:pt idx="1983">
                  <c:v>43054</c:v>
                </c:pt>
                <c:pt idx="1984">
                  <c:v>43055</c:v>
                </c:pt>
                <c:pt idx="1985">
                  <c:v>43056</c:v>
                </c:pt>
                <c:pt idx="1986">
                  <c:v>43059</c:v>
                </c:pt>
                <c:pt idx="1987">
                  <c:v>43060</c:v>
                </c:pt>
                <c:pt idx="1988">
                  <c:v>43061</c:v>
                </c:pt>
                <c:pt idx="1989">
                  <c:v>43063</c:v>
                </c:pt>
                <c:pt idx="1990">
                  <c:v>43066</c:v>
                </c:pt>
                <c:pt idx="1991">
                  <c:v>43067</c:v>
                </c:pt>
                <c:pt idx="1992">
                  <c:v>43068</c:v>
                </c:pt>
                <c:pt idx="1993">
                  <c:v>43069</c:v>
                </c:pt>
                <c:pt idx="1994">
                  <c:v>43070</c:v>
                </c:pt>
                <c:pt idx="1995">
                  <c:v>43073</c:v>
                </c:pt>
                <c:pt idx="1996">
                  <c:v>43074</c:v>
                </c:pt>
                <c:pt idx="1997">
                  <c:v>43075</c:v>
                </c:pt>
                <c:pt idx="1998">
                  <c:v>43076</c:v>
                </c:pt>
                <c:pt idx="1999">
                  <c:v>43077</c:v>
                </c:pt>
                <c:pt idx="2000">
                  <c:v>43080</c:v>
                </c:pt>
                <c:pt idx="2001">
                  <c:v>43081</c:v>
                </c:pt>
                <c:pt idx="2002">
                  <c:v>43082</c:v>
                </c:pt>
                <c:pt idx="2003">
                  <c:v>43083</c:v>
                </c:pt>
                <c:pt idx="2004">
                  <c:v>43084</c:v>
                </c:pt>
                <c:pt idx="2005">
                  <c:v>43087</c:v>
                </c:pt>
                <c:pt idx="2006">
                  <c:v>43088</c:v>
                </c:pt>
                <c:pt idx="2007">
                  <c:v>43089</c:v>
                </c:pt>
                <c:pt idx="2008">
                  <c:v>43090</c:v>
                </c:pt>
                <c:pt idx="2009">
                  <c:v>43091</c:v>
                </c:pt>
                <c:pt idx="2010">
                  <c:v>43095</c:v>
                </c:pt>
                <c:pt idx="2011">
                  <c:v>43096</c:v>
                </c:pt>
                <c:pt idx="2012">
                  <c:v>43097</c:v>
                </c:pt>
                <c:pt idx="2013">
                  <c:v>43098</c:v>
                </c:pt>
                <c:pt idx="2014">
                  <c:v>43102</c:v>
                </c:pt>
                <c:pt idx="2015">
                  <c:v>43103</c:v>
                </c:pt>
                <c:pt idx="2016">
                  <c:v>43104</c:v>
                </c:pt>
                <c:pt idx="2017">
                  <c:v>43105</c:v>
                </c:pt>
                <c:pt idx="2018">
                  <c:v>43108</c:v>
                </c:pt>
                <c:pt idx="2019">
                  <c:v>43109</c:v>
                </c:pt>
                <c:pt idx="2020">
                  <c:v>43110</c:v>
                </c:pt>
                <c:pt idx="2021">
                  <c:v>43111</c:v>
                </c:pt>
                <c:pt idx="2022">
                  <c:v>43112</c:v>
                </c:pt>
                <c:pt idx="2023">
                  <c:v>43116</c:v>
                </c:pt>
                <c:pt idx="2024">
                  <c:v>43117</c:v>
                </c:pt>
                <c:pt idx="2025">
                  <c:v>43118</c:v>
                </c:pt>
                <c:pt idx="2026">
                  <c:v>43119</c:v>
                </c:pt>
                <c:pt idx="2027">
                  <c:v>43122</c:v>
                </c:pt>
                <c:pt idx="2028">
                  <c:v>43123</c:v>
                </c:pt>
                <c:pt idx="2029">
                  <c:v>43124</c:v>
                </c:pt>
                <c:pt idx="2030">
                  <c:v>43125</c:v>
                </c:pt>
                <c:pt idx="2031">
                  <c:v>43126</c:v>
                </c:pt>
                <c:pt idx="2032">
                  <c:v>43129</c:v>
                </c:pt>
                <c:pt idx="2033">
                  <c:v>43130</c:v>
                </c:pt>
                <c:pt idx="2034">
                  <c:v>43131</c:v>
                </c:pt>
                <c:pt idx="2035">
                  <c:v>43132</c:v>
                </c:pt>
                <c:pt idx="2036">
                  <c:v>43133</c:v>
                </c:pt>
                <c:pt idx="2037">
                  <c:v>43136</c:v>
                </c:pt>
                <c:pt idx="2038">
                  <c:v>43137</c:v>
                </c:pt>
                <c:pt idx="2039">
                  <c:v>43138</c:v>
                </c:pt>
                <c:pt idx="2040">
                  <c:v>43139</c:v>
                </c:pt>
                <c:pt idx="2041">
                  <c:v>43140</c:v>
                </c:pt>
                <c:pt idx="2042">
                  <c:v>43143</c:v>
                </c:pt>
                <c:pt idx="2043">
                  <c:v>43144</c:v>
                </c:pt>
                <c:pt idx="2044">
                  <c:v>43145</c:v>
                </c:pt>
                <c:pt idx="2045">
                  <c:v>43146</c:v>
                </c:pt>
                <c:pt idx="2046">
                  <c:v>43147</c:v>
                </c:pt>
                <c:pt idx="2047">
                  <c:v>43151</c:v>
                </c:pt>
                <c:pt idx="2048">
                  <c:v>43152</c:v>
                </c:pt>
                <c:pt idx="2049">
                  <c:v>43153</c:v>
                </c:pt>
                <c:pt idx="2050">
                  <c:v>43154</c:v>
                </c:pt>
                <c:pt idx="2051">
                  <c:v>43157</c:v>
                </c:pt>
                <c:pt idx="2052">
                  <c:v>43158</c:v>
                </c:pt>
                <c:pt idx="2053">
                  <c:v>43159</c:v>
                </c:pt>
                <c:pt idx="2054">
                  <c:v>43160</c:v>
                </c:pt>
                <c:pt idx="2055">
                  <c:v>43161</c:v>
                </c:pt>
                <c:pt idx="2056">
                  <c:v>43164</c:v>
                </c:pt>
                <c:pt idx="2057">
                  <c:v>43165</c:v>
                </c:pt>
                <c:pt idx="2058">
                  <c:v>43166</c:v>
                </c:pt>
                <c:pt idx="2059">
                  <c:v>43167</c:v>
                </c:pt>
                <c:pt idx="2060">
                  <c:v>43168</c:v>
                </c:pt>
                <c:pt idx="2061">
                  <c:v>43171</c:v>
                </c:pt>
                <c:pt idx="2062">
                  <c:v>43172</c:v>
                </c:pt>
                <c:pt idx="2063">
                  <c:v>43173</c:v>
                </c:pt>
                <c:pt idx="2064">
                  <c:v>43174</c:v>
                </c:pt>
                <c:pt idx="2065">
                  <c:v>43175</c:v>
                </c:pt>
                <c:pt idx="2066">
                  <c:v>43178</c:v>
                </c:pt>
                <c:pt idx="2067">
                  <c:v>43179</c:v>
                </c:pt>
                <c:pt idx="2068">
                  <c:v>43180</c:v>
                </c:pt>
                <c:pt idx="2069">
                  <c:v>43181</c:v>
                </c:pt>
                <c:pt idx="2070">
                  <c:v>43182</c:v>
                </c:pt>
                <c:pt idx="2071">
                  <c:v>43185</c:v>
                </c:pt>
                <c:pt idx="2072">
                  <c:v>43186</c:v>
                </c:pt>
                <c:pt idx="2073">
                  <c:v>43187</c:v>
                </c:pt>
                <c:pt idx="2074">
                  <c:v>43188</c:v>
                </c:pt>
                <c:pt idx="2075">
                  <c:v>43192</c:v>
                </c:pt>
                <c:pt idx="2076">
                  <c:v>43193</c:v>
                </c:pt>
                <c:pt idx="2077">
                  <c:v>43194</c:v>
                </c:pt>
                <c:pt idx="2078">
                  <c:v>43195</c:v>
                </c:pt>
                <c:pt idx="2079">
                  <c:v>43196</c:v>
                </c:pt>
                <c:pt idx="2080">
                  <c:v>43199</c:v>
                </c:pt>
                <c:pt idx="2081">
                  <c:v>43200</c:v>
                </c:pt>
                <c:pt idx="2082">
                  <c:v>43201</c:v>
                </c:pt>
                <c:pt idx="2083">
                  <c:v>43202</c:v>
                </c:pt>
                <c:pt idx="2084">
                  <c:v>43203</c:v>
                </c:pt>
                <c:pt idx="2085">
                  <c:v>43206</c:v>
                </c:pt>
                <c:pt idx="2086">
                  <c:v>43207</c:v>
                </c:pt>
                <c:pt idx="2087">
                  <c:v>43208</c:v>
                </c:pt>
                <c:pt idx="2088">
                  <c:v>43209</c:v>
                </c:pt>
                <c:pt idx="2089">
                  <c:v>43210</c:v>
                </c:pt>
                <c:pt idx="2090">
                  <c:v>43213</c:v>
                </c:pt>
                <c:pt idx="2091">
                  <c:v>43214</c:v>
                </c:pt>
                <c:pt idx="2092">
                  <c:v>43215</c:v>
                </c:pt>
                <c:pt idx="2093">
                  <c:v>43216</c:v>
                </c:pt>
                <c:pt idx="2094">
                  <c:v>43217</c:v>
                </c:pt>
                <c:pt idx="2095">
                  <c:v>43220</c:v>
                </c:pt>
                <c:pt idx="2096">
                  <c:v>43221</c:v>
                </c:pt>
                <c:pt idx="2097">
                  <c:v>43222</c:v>
                </c:pt>
                <c:pt idx="2098">
                  <c:v>43223</c:v>
                </c:pt>
                <c:pt idx="2099">
                  <c:v>43224</c:v>
                </c:pt>
                <c:pt idx="2100">
                  <c:v>43227</c:v>
                </c:pt>
                <c:pt idx="2101">
                  <c:v>43228</c:v>
                </c:pt>
                <c:pt idx="2102">
                  <c:v>43229</c:v>
                </c:pt>
                <c:pt idx="2103">
                  <c:v>43230</c:v>
                </c:pt>
                <c:pt idx="2104">
                  <c:v>43231</c:v>
                </c:pt>
                <c:pt idx="2105">
                  <c:v>43234</c:v>
                </c:pt>
                <c:pt idx="2106">
                  <c:v>43235</c:v>
                </c:pt>
                <c:pt idx="2107">
                  <c:v>43236</c:v>
                </c:pt>
                <c:pt idx="2108">
                  <c:v>43237</c:v>
                </c:pt>
                <c:pt idx="2109">
                  <c:v>43238</c:v>
                </c:pt>
                <c:pt idx="2110">
                  <c:v>43241</c:v>
                </c:pt>
                <c:pt idx="2111">
                  <c:v>43242</c:v>
                </c:pt>
                <c:pt idx="2112">
                  <c:v>43243</c:v>
                </c:pt>
                <c:pt idx="2113">
                  <c:v>43244</c:v>
                </c:pt>
                <c:pt idx="2114">
                  <c:v>43245</c:v>
                </c:pt>
                <c:pt idx="2115">
                  <c:v>43249</c:v>
                </c:pt>
                <c:pt idx="2116">
                  <c:v>43250</c:v>
                </c:pt>
                <c:pt idx="2117">
                  <c:v>43251</c:v>
                </c:pt>
                <c:pt idx="2118">
                  <c:v>43252</c:v>
                </c:pt>
                <c:pt idx="2119">
                  <c:v>43255</c:v>
                </c:pt>
                <c:pt idx="2120">
                  <c:v>43256</c:v>
                </c:pt>
                <c:pt idx="2121">
                  <c:v>43257</c:v>
                </c:pt>
                <c:pt idx="2122">
                  <c:v>43258</c:v>
                </c:pt>
                <c:pt idx="2123">
                  <c:v>43259</c:v>
                </c:pt>
                <c:pt idx="2124">
                  <c:v>43262</c:v>
                </c:pt>
                <c:pt idx="2125">
                  <c:v>43263</c:v>
                </c:pt>
                <c:pt idx="2126">
                  <c:v>43264</c:v>
                </c:pt>
                <c:pt idx="2127">
                  <c:v>43265</c:v>
                </c:pt>
                <c:pt idx="2128">
                  <c:v>43266</c:v>
                </c:pt>
                <c:pt idx="2129">
                  <c:v>43269</c:v>
                </c:pt>
                <c:pt idx="2130">
                  <c:v>43270</c:v>
                </c:pt>
                <c:pt idx="2131">
                  <c:v>43271</c:v>
                </c:pt>
                <c:pt idx="2132">
                  <c:v>43272</c:v>
                </c:pt>
                <c:pt idx="2133">
                  <c:v>43273</c:v>
                </c:pt>
                <c:pt idx="2134">
                  <c:v>43276</c:v>
                </c:pt>
                <c:pt idx="2135">
                  <c:v>43277</c:v>
                </c:pt>
                <c:pt idx="2136">
                  <c:v>43278</c:v>
                </c:pt>
                <c:pt idx="2137">
                  <c:v>43279</c:v>
                </c:pt>
                <c:pt idx="2138">
                  <c:v>43280</c:v>
                </c:pt>
                <c:pt idx="2139">
                  <c:v>43283</c:v>
                </c:pt>
                <c:pt idx="2140">
                  <c:v>43284</c:v>
                </c:pt>
                <c:pt idx="2141">
                  <c:v>43286</c:v>
                </c:pt>
                <c:pt idx="2142">
                  <c:v>43287</c:v>
                </c:pt>
                <c:pt idx="2143">
                  <c:v>43290</c:v>
                </c:pt>
                <c:pt idx="2144">
                  <c:v>43291</c:v>
                </c:pt>
                <c:pt idx="2145">
                  <c:v>43292</c:v>
                </c:pt>
                <c:pt idx="2146">
                  <c:v>43293</c:v>
                </c:pt>
                <c:pt idx="2147">
                  <c:v>43294</c:v>
                </c:pt>
                <c:pt idx="2148">
                  <c:v>43297</c:v>
                </c:pt>
                <c:pt idx="2149">
                  <c:v>43298</c:v>
                </c:pt>
                <c:pt idx="2150">
                  <c:v>43299</c:v>
                </c:pt>
                <c:pt idx="2151">
                  <c:v>43300</c:v>
                </c:pt>
                <c:pt idx="2152">
                  <c:v>43301</c:v>
                </c:pt>
                <c:pt idx="2153">
                  <c:v>43304</c:v>
                </c:pt>
                <c:pt idx="2154">
                  <c:v>43305</c:v>
                </c:pt>
                <c:pt idx="2155">
                  <c:v>43306</c:v>
                </c:pt>
                <c:pt idx="2156">
                  <c:v>43307</c:v>
                </c:pt>
                <c:pt idx="2157">
                  <c:v>43308</c:v>
                </c:pt>
                <c:pt idx="2158">
                  <c:v>43311</c:v>
                </c:pt>
                <c:pt idx="2159">
                  <c:v>43312</c:v>
                </c:pt>
                <c:pt idx="2160">
                  <c:v>43313</c:v>
                </c:pt>
                <c:pt idx="2161">
                  <c:v>43314</c:v>
                </c:pt>
                <c:pt idx="2162">
                  <c:v>43315</c:v>
                </c:pt>
                <c:pt idx="2163">
                  <c:v>43318</c:v>
                </c:pt>
                <c:pt idx="2164">
                  <c:v>43319</c:v>
                </c:pt>
                <c:pt idx="2165">
                  <c:v>43320</c:v>
                </c:pt>
                <c:pt idx="2166">
                  <c:v>43321</c:v>
                </c:pt>
                <c:pt idx="2167">
                  <c:v>43322</c:v>
                </c:pt>
                <c:pt idx="2168">
                  <c:v>43325</c:v>
                </c:pt>
                <c:pt idx="2169">
                  <c:v>43326</c:v>
                </c:pt>
                <c:pt idx="2170">
                  <c:v>43327</c:v>
                </c:pt>
                <c:pt idx="2171">
                  <c:v>43328</c:v>
                </c:pt>
                <c:pt idx="2172">
                  <c:v>43329</c:v>
                </c:pt>
                <c:pt idx="2173">
                  <c:v>43332</c:v>
                </c:pt>
                <c:pt idx="2174">
                  <c:v>43333</c:v>
                </c:pt>
                <c:pt idx="2175">
                  <c:v>43334</c:v>
                </c:pt>
                <c:pt idx="2176">
                  <c:v>43335</c:v>
                </c:pt>
                <c:pt idx="2177">
                  <c:v>43336</c:v>
                </c:pt>
                <c:pt idx="2178">
                  <c:v>43339</c:v>
                </c:pt>
                <c:pt idx="2179">
                  <c:v>43340</c:v>
                </c:pt>
                <c:pt idx="2180">
                  <c:v>43341</c:v>
                </c:pt>
                <c:pt idx="2181">
                  <c:v>43342</c:v>
                </c:pt>
                <c:pt idx="2182">
                  <c:v>43343</c:v>
                </c:pt>
                <c:pt idx="2183">
                  <c:v>43347</c:v>
                </c:pt>
                <c:pt idx="2184">
                  <c:v>43348</c:v>
                </c:pt>
                <c:pt idx="2185">
                  <c:v>43349</c:v>
                </c:pt>
                <c:pt idx="2186">
                  <c:v>43350</c:v>
                </c:pt>
                <c:pt idx="2187">
                  <c:v>43353</c:v>
                </c:pt>
                <c:pt idx="2188">
                  <c:v>43354</c:v>
                </c:pt>
                <c:pt idx="2189">
                  <c:v>43355</c:v>
                </c:pt>
                <c:pt idx="2190">
                  <c:v>43356</c:v>
                </c:pt>
                <c:pt idx="2191">
                  <c:v>43357</c:v>
                </c:pt>
                <c:pt idx="2192">
                  <c:v>43360</c:v>
                </c:pt>
                <c:pt idx="2193">
                  <c:v>43361</c:v>
                </c:pt>
                <c:pt idx="2194">
                  <c:v>43362</c:v>
                </c:pt>
                <c:pt idx="2195">
                  <c:v>43363</c:v>
                </c:pt>
                <c:pt idx="2196">
                  <c:v>43364</c:v>
                </c:pt>
                <c:pt idx="2197">
                  <c:v>43367</c:v>
                </c:pt>
                <c:pt idx="2198">
                  <c:v>43368</c:v>
                </c:pt>
                <c:pt idx="2199">
                  <c:v>43369</c:v>
                </c:pt>
                <c:pt idx="2200">
                  <c:v>43370</c:v>
                </c:pt>
                <c:pt idx="2201">
                  <c:v>43371</c:v>
                </c:pt>
                <c:pt idx="2202">
                  <c:v>43374</c:v>
                </c:pt>
                <c:pt idx="2203">
                  <c:v>43375</c:v>
                </c:pt>
                <c:pt idx="2204">
                  <c:v>43376</c:v>
                </c:pt>
                <c:pt idx="2205">
                  <c:v>43377</c:v>
                </c:pt>
                <c:pt idx="2206">
                  <c:v>43378</c:v>
                </c:pt>
                <c:pt idx="2207">
                  <c:v>43381</c:v>
                </c:pt>
                <c:pt idx="2208">
                  <c:v>43382</c:v>
                </c:pt>
                <c:pt idx="2209">
                  <c:v>43383</c:v>
                </c:pt>
                <c:pt idx="2210">
                  <c:v>43384</c:v>
                </c:pt>
                <c:pt idx="2211">
                  <c:v>43385</c:v>
                </c:pt>
                <c:pt idx="2212">
                  <c:v>43388</c:v>
                </c:pt>
                <c:pt idx="2213">
                  <c:v>43389</c:v>
                </c:pt>
                <c:pt idx="2214">
                  <c:v>43390</c:v>
                </c:pt>
                <c:pt idx="2215">
                  <c:v>43391</c:v>
                </c:pt>
                <c:pt idx="2216">
                  <c:v>43392</c:v>
                </c:pt>
                <c:pt idx="2217">
                  <c:v>43395</c:v>
                </c:pt>
                <c:pt idx="2218">
                  <c:v>43396</c:v>
                </c:pt>
                <c:pt idx="2219">
                  <c:v>43397</c:v>
                </c:pt>
                <c:pt idx="2220">
                  <c:v>43398</c:v>
                </c:pt>
                <c:pt idx="2221">
                  <c:v>43399</c:v>
                </c:pt>
                <c:pt idx="2222">
                  <c:v>43402</c:v>
                </c:pt>
                <c:pt idx="2223">
                  <c:v>43403</c:v>
                </c:pt>
                <c:pt idx="2224">
                  <c:v>43404</c:v>
                </c:pt>
                <c:pt idx="2225">
                  <c:v>43405</c:v>
                </c:pt>
                <c:pt idx="2226">
                  <c:v>43406</c:v>
                </c:pt>
                <c:pt idx="2227">
                  <c:v>43409</c:v>
                </c:pt>
                <c:pt idx="2228">
                  <c:v>43410</c:v>
                </c:pt>
                <c:pt idx="2229">
                  <c:v>43411</c:v>
                </c:pt>
                <c:pt idx="2230">
                  <c:v>43412</c:v>
                </c:pt>
                <c:pt idx="2231">
                  <c:v>43413</c:v>
                </c:pt>
                <c:pt idx="2232">
                  <c:v>43416</c:v>
                </c:pt>
                <c:pt idx="2233">
                  <c:v>43417</c:v>
                </c:pt>
                <c:pt idx="2234">
                  <c:v>43418</c:v>
                </c:pt>
                <c:pt idx="2235">
                  <c:v>43419</c:v>
                </c:pt>
                <c:pt idx="2236">
                  <c:v>43420</c:v>
                </c:pt>
                <c:pt idx="2237">
                  <c:v>43423</c:v>
                </c:pt>
                <c:pt idx="2238">
                  <c:v>43424</c:v>
                </c:pt>
                <c:pt idx="2239">
                  <c:v>43425</c:v>
                </c:pt>
                <c:pt idx="2240">
                  <c:v>43427</c:v>
                </c:pt>
                <c:pt idx="2241">
                  <c:v>43430</c:v>
                </c:pt>
                <c:pt idx="2242">
                  <c:v>43431</c:v>
                </c:pt>
                <c:pt idx="2243">
                  <c:v>43432</c:v>
                </c:pt>
                <c:pt idx="2244">
                  <c:v>43433</c:v>
                </c:pt>
                <c:pt idx="2245">
                  <c:v>43434</c:v>
                </c:pt>
                <c:pt idx="2246">
                  <c:v>43437</c:v>
                </c:pt>
                <c:pt idx="2247">
                  <c:v>43438</c:v>
                </c:pt>
                <c:pt idx="2248">
                  <c:v>43440</c:v>
                </c:pt>
                <c:pt idx="2249">
                  <c:v>43441</c:v>
                </c:pt>
                <c:pt idx="2250">
                  <c:v>43444</c:v>
                </c:pt>
                <c:pt idx="2251">
                  <c:v>43445</c:v>
                </c:pt>
                <c:pt idx="2252">
                  <c:v>43446</c:v>
                </c:pt>
                <c:pt idx="2253">
                  <c:v>43447</c:v>
                </c:pt>
                <c:pt idx="2254">
                  <c:v>43448</c:v>
                </c:pt>
                <c:pt idx="2255">
                  <c:v>43451</c:v>
                </c:pt>
                <c:pt idx="2256">
                  <c:v>43452</c:v>
                </c:pt>
                <c:pt idx="2257">
                  <c:v>43453</c:v>
                </c:pt>
                <c:pt idx="2258">
                  <c:v>43454</c:v>
                </c:pt>
                <c:pt idx="2259">
                  <c:v>43455</c:v>
                </c:pt>
                <c:pt idx="2260">
                  <c:v>43458</c:v>
                </c:pt>
                <c:pt idx="2261">
                  <c:v>43460</c:v>
                </c:pt>
                <c:pt idx="2262">
                  <c:v>43461</c:v>
                </c:pt>
                <c:pt idx="2263">
                  <c:v>43462</c:v>
                </c:pt>
                <c:pt idx="2264">
                  <c:v>43465</c:v>
                </c:pt>
                <c:pt idx="2265">
                  <c:v>43467</c:v>
                </c:pt>
                <c:pt idx="2266">
                  <c:v>43468</c:v>
                </c:pt>
                <c:pt idx="2267">
                  <c:v>43469</c:v>
                </c:pt>
                <c:pt idx="2268">
                  <c:v>43472</c:v>
                </c:pt>
                <c:pt idx="2269">
                  <c:v>43473</c:v>
                </c:pt>
                <c:pt idx="2270">
                  <c:v>43474</c:v>
                </c:pt>
                <c:pt idx="2271">
                  <c:v>43475</c:v>
                </c:pt>
                <c:pt idx="2272">
                  <c:v>43476</c:v>
                </c:pt>
                <c:pt idx="2273">
                  <c:v>43479</c:v>
                </c:pt>
                <c:pt idx="2274">
                  <c:v>43480</c:v>
                </c:pt>
                <c:pt idx="2275">
                  <c:v>43481</c:v>
                </c:pt>
                <c:pt idx="2276">
                  <c:v>43482</c:v>
                </c:pt>
                <c:pt idx="2277">
                  <c:v>43483</c:v>
                </c:pt>
                <c:pt idx="2278">
                  <c:v>43487</c:v>
                </c:pt>
                <c:pt idx="2279">
                  <c:v>43488</c:v>
                </c:pt>
                <c:pt idx="2280">
                  <c:v>43489</c:v>
                </c:pt>
                <c:pt idx="2281">
                  <c:v>43490</c:v>
                </c:pt>
                <c:pt idx="2282">
                  <c:v>43493</c:v>
                </c:pt>
                <c:pt idx="2283">
                  <c:v>43494</c:v>
                </c:pt>
                <c:pt idx="2284">
                  <c:v>43495</c:v>
                </c:pt>
                <c:pt idx="2285">
                  <c:v>43496</c:v>
                </c:pt>
                <c:pt idx="2286">
                  <c:v>43497</c:v>
                </c:pt>
                <c:pt idx="2287">
                  <c:v>43500</c:v>
                </c:pt>
                <c:pt idx="2288">
                  <c:v>43501</c:v>
                </c:pt>
                <c:pt idx="2289">
                  <c:v>43502</c:v>
                </c:pt>
                <c:pt idx="2290">
                  <c:v>43503</c:v>
                </c:pt>
                <c:pt idx="2291">
                  <c:v>43504</c:v>
                </c:pt>
                <c:pt idx="2292">
                  <c:v>43507</c:v>
                </c:pt>
                <c:pt idx="2293">
                  <c:v>43508</c:v>
                </c:pt>
                <c:pt idx="2294">
                  <c:v>43509</c:v>
                </c:pt>
                <c:pt idx="2295">
                  <c:v>43510</c:v>
                </c:pt>
                <c:pt idx="2296">
                  <c:v>43511</c:v>
                </c:pt>
                <c:pt idx="2297">
                  <c:v>43515</c:v>
                </c:pt>
                <c:pt idx="2298">
                  <c:v>43516</c:v>
                </c:pt>
                <c:pt idx="2299">
                  <c:v>43517</c:v>
                </c:pt>
                <c:pt idx="2300">
                  <c:v>43518</c:v>
                </c:pt>
                <c:pt idx="2301">
                  <c:v>43521</c:v>
                </c:pt>
                <c:pt idx="2302">
                  <c:v>43522</c:v>
                </c:pt>
                <c:pt idx="2303">
                  <c:v>43523</c:v>
                </c:pt>
                <c:pt idx="2304">
                  <c:v>43524</c:v>
                </c:pt>
                <c:pt idx="2305">
                  <c:v>43525</c:v>
                </c:pt>
                <c:pt idx="2306">
                  <c:v>43528</c:v>
                </c:pt>
                <c:pt idx="2307">
                  <c:v>43529</c:v>
                </c:pt>
                <c:pt idx="2308">
                  <c:v>43530</c:v>
                </c:pt>
                <c:pt idx="2309">
                  <c:v>43531</c:v>
                </c:pt>
                <c:pt idx="2310">
                  <c:v>43532</c:v>
                </c:pt>
                <c:pt idx="2311">
                  <c:v>43535</c:v>
                </c:pt>
                <c:pt idx="2312">
                  <c:v>43536</c:v>
                </c:pt>
                <c:pt idx="2313">
                  <c:v>43537</c:v>
                </c:pt>
                <c:pt idx="2314">
                  <c:v>43538</c:v>
                </c:pt>
                <c:pt idx="2315">
                  <c:v>43539</c:v>
                </c:pt>
                <c:pt idx="2316">
                  <c:v>43542</c:v>
                </c:pt>
                <c:pt idx="2317">
                  <c:v>43543</c:v>
                </c:pt>
                <c:pt idx="2318">
                  <c:v>43544</c:v>
                </c:pt>
                <c:pt idx="2319">
                  <c:v>43545</c:v>
                </c:pt>
                <c:pt idx="2320">
                  <c:v>43546</c:v>
                </c:pt>
                <c:pt idx="2321">
                  <c:v>43549</c:v>
                </c:pt>
                <c:pt idx="2322">
                  <c:v>43550</c:v>
                </c:pt>
                <c:pt idx="2323">
                  <c:v>43551</c:v>
                </c:pt>
                <c:pt idx="2324">
                  <c:v>43552</c:v>
                </c:pt>
                <c:pt idx="2325">
                  <c:v>43553</c:v>
                </c:pt>
                <c:pt idx="2326">
                  <c:v>43556</c:v>
                </c:pt>
                <c:pt idx="2327">
                  <c:v>43557</c:v>
                </c:pt>
                <c:pt idx="2328">
                  <c:v>43558</c:v>
                </c:pt>
                <c:pt idx="2329">
                  <c:v>43559</c:v>
                </c:pt>
                <c:pt idx="2330">
                  <c:v>43560</c:v>
                </c:pt>
                <c:pt idx="2331">
                  <c:v>43563</c:v>
                </c:pt>
                <c:pt idx="2332">
                  <c:v>43564</c:v>
                </c:pt>
                <c:pt idx="2333">
                  <c:v>43565</c:v>
                </c:pt>
                <c:pt idx="2334">
                  <c:v>43566</c:v>
                </c:pt>
                <c:pt idx="2335">
                  <c:v>43567</c:v>
                </c:pt>
                <c:pt idx="2336">
                  <c:v>43570</c:v>
                </c:pt>
                <c:pt idx="2337">
                  <c:v>43571</c:v>
                </c:pt>
                <c:pt idx="2338">
                  <c:v>43572</c:v>
                </c:pt>
                <c:pt idx="2339">
                  <c:v>43573</c:v>
                </c:pt>
                <c:pt idx="2340">
                  <c:v>43577</c:v>
                </c:pt>
                <c:pt idx="2341">
                  <c:v>43578</c:v>
                </c:pt>
                <c:pt idx="2342">
                  <c:v>43579</c:v>
                </c:pt>
                <c:pt idx="2343">
                  <c:v>43580</c:v>
                </c:pt>
                <c:pt idx="2344">
                  <c:v>43581</c:v>
                </c:pt>
                <c:pt idx="2345">
                  <c:v>43584</c:v>
                </c:pt>
                <c:pt idx="2346">
                  <c:v>43585</c:v>
                </c:pt>
                <c:pt idx="2347">
                  <c:v>43586</c:v>
                </c:pt>
                <c:pt idx="2348">
                  <c:v>43587</c:v>
                </c:pt>
                <c:pt idx="2349">
                  <c:v>43588</c:v>
                </c:pt>
                <c:pt idx="2350">
                  <c:v>43591</c:v>
                </c:pt>
                <c:pt idx="2351">
                  <c:v>43592</c:v>
                </c:pt>
                <c:pt idx="2352">
                  <c:v>43593</c:v>
                </c:pt>
                <c:pt idx="2353">
                  <c:v>43594</c:v>
                </c:pt>
                <c:pt idx="2354">
                  <c:v>43595</c:v>
                </c:pt>
                <c:pt idx="2355">
                  <c:v>43598</c:v>
                </c:pt>
                <c:pt idx="2356">
                  <c:v>43599</c:v>
                </c:pt>
                <c:pt idx="2357">
                  <c:v>43600</c:v>
                </c:pt>
                <c:pt idx="2358">
                  <c:v>43601</c:v>
                </c:pt>
                <c:pt idx="2359">
                  <c:v>43602</c:v>
                </c:pt>
                <c:pt idx="2360">
                  <c:v>43605</c:v>
                </c:pt>
                <c:pt idx="2361">
                  <c:v>43606</c:v>
                </c:pt>
                <c:pt idx="2362">
                  <c:v>43607</c:v>
                </c:pt>
                <c:pt idx="2363">
                  <c:v>43608</c:v>
                </c:pt>
                <c:pt idx="2364">
                  <c:v>43609</c:v>
                </c:pt>
                <c:pt idx="2365">
                  <c:v>43613</c:v>
                </c:pt>
                <c:pt idx="2366">
                  <c:v>43614</c:v>
                </c:pt>
                <c:pt idx="2367">
                  <c:v>43615</c:v>
                </c:pt>
                <c:pt idx="2368">
                  <c:v>43616</c:v>
                </c:pt>
                <c:pt idx="2369">
                  <c:v>43619</c:v>
                </c:pt>
                <c:pt idx="2370">
                  <c:v>43620</c:v>
                </c:pt>
                <c:pt idx="2371">
                  <c:v>43621</c:v>
                </c:pt>
                <c:pt idx="2372">
                  <c:v>43622</c:v>
                </c:pt>
                <c:pt idx="2373">
                  <c:v>43623</c:v>
                </c:pt>
                <c:pt idx="2374">
                  <c:v>43626</c:v>
                </c:pt>
                <c:pt idx="2375">
                  <c:v>43627</c:v>
                </c:pt>
                <c:pt idx="2376">
                  <c:v>43628</c:v>
                </c:pt>
                <c:pt idx="2377">
                  <c:v>43629</c:v>
                </c:pt>
                <c:pt idx="2378">
                  <c:v>43630</c:v>
                </c:pt>
                <c:pt idx="2379">
                  <c:v>43633</c:v>
                </c:pt>
                <c:pt idx="2380">
                  <c:v>43634</c:v>
                </c:pt>
                <c:pt idx="2381">
                  <c:v>43635</c:v>
                </c:pt>
                <c:pt idx="2382">
                  <c:v>43636</c:v>
                </c:pt>
                <c:pt idx="2383">
                  <c:v>43637</c:v>
                </c:pt>
                <c:pt idx="2384">
                  <c:v>43640</c:v>
                </c:pt>
                <c:pt idx="2385">
                  <c:v>43641</c:v>
                </c:pt>
                <c:pt idx="2386">
                  <c:v>43642</c:v>
                </c:pt>
                <c:pt idx="2387">
                  <c:v>43643</c:v>
                </c:pt>
                <c:pt idx="2388">
                  <c:v>43644</c:v>
                </c:pt>
                <c:pt idx="2389">
                  <c:v>43647</c:v>
                </c:pt>
                <c:pt idx="2390">
                  <c:v>43648</c:v>
                </c:pt>
                <c:pt idx="2391">
                  <c:v>43649</c:v>
                </c:pt>
                <c:pt idx="2392">
                  <c:v>43651</c:v>
                </c:pt>
                <c:pt idx="2393">
                  <c:v>43654</c:v>
                </c:pt>
                <c:pt idx="2394">
                  <c:v>43655</c:v>
                </c:pt>
                <c:pt idx="2395">
                  <c:v>43656</c:v>
                </c:pt>
                <c:pt idx="2396">
                  <c:v>43657</c:v>
                </c:pt>
                <c:pt idx="2397">
                  <c:v>43658</c:v>
                </c:pt>
                <c:pt idx="2398">
                  <c:v>43661</c:v>
                </c:pt>
                <c:pt idx="2399">
                  <c:v>43662</c:v>
                </c:pt>
                <c:pt idx="2400">
                  <c:v>43663</c:v>
                </c:pt>
                <c:pt idx="2401">
                  <c:v>43664</c:v>
                </c:pt>
                <c:pt idx="2402">
                  <c:v>43665</c:v>
                </c:pt>
                <c:pt idx="2403">
                  <c:v>43668</c:v>
                </c:pt>
                <c:pt idx="2404">
                  <c:v>43669</c:v>
                </c:pt>
                <c:pt idx="2405">
                  <c:v>43670</c:v>
                </c:pt>
                <c:pt idx="2406">
                  <c:v>43671</c:v>
                </c:pt>
                <c:pt idx="2407">
                  <c:v>43672</c:v>
                </c:pt>
                <c:pt idx="2408">
                  <c:v>43675</c:v>
                </c:pt>
                <c:pt idx="2409">
                  <c:v>43676</c:v>
                </c:pt>
                <c:pt idx="2410">
                  <c:v>43677</c:v>
                </c:pt>
                <c:pt idx="2411">
                  <c:v>43678</c:v>
                </c:pt>
                <c:pt idx="2412">
                  <c:v>43679</c:v>
                </c:pt>
                <c:pt idx="2413">
                  <c:v>43682</c:v>
                </c:pt>
                <c:pt idx="2414">
                  <c:v>43683</c:v>
                </c:pt>
                <c:pt idx="2415">
                  <c:v>43684</c:v>
                </c:pt>
                <c:pt idx="2416">
                  <c:v>43685</c:v>
                </c:pt>
                <c:pt idx="2417">
                  <c:v>43686</c:v>
                </c:pt>
                <c:pt idx="2418">
                  <c:v>43689</c:v>
                </c:pt>
                <c:pt idx="2419">
                  <c:v>43690</c:v>
                </c:pt>
                <c:pt idx="2420">
                  <c:v>43691</c:v>
                </c:pt>
                <c:pt idx="2421">
                  <c:v>43692</c:v>
                </c:pt>
                <c:pt idx="2422">
                  <c:v>43693</c:v>
                </c:pt>
                <c:pt idx="2423">
                  <c:v>43696</c:v>
                </c:pt>
                <c:pt idx="2424">
                  <c:v>43697</c:v>
                </c:pt>
                <c:pt idx="2425">
                  <c:v>43698</c:v>
                </c:pt>
                <c:pt idx="2426">
                  <c:v>43699</c:v>
                </c:pt>
                <c:pt idx="2427">
                  <c:v>43700</c:v>
                </c:pt>
                <c:pt idx="2428">
                  <c:v>43703</c:v>
                </c:pt>
                <c:pt idx="2429">
                  <c:v>43704</c:v>
                </c:pt>
                <c:pt idx="2430">
                  <c:v>43705</c:v>
                </c:pt>
                <c:pt idx="2431">
                  <c:v>43706</c:v>
                </c:pt>
                <c:pt idx="2432">
                  <c:v>43707</c:v>
                </c:pt>
                <c:pt idx="2433">
                  <c:v>43711</c:v>
                </c:pt>
                <c:pt idx="2434">
                  <c:v>43712</c:v>
                </c:pt>
                <c:pt idx="2435">
                  <c:v>43713</c:v>
                </c:pt>
                <c:pt idx="2436">
                  <c:v>43714</c:v>
                </c:pt>
                <c:pt idx="2437">
                  <c:v>43717</c:v>
                </c:pt>
                <c:pt idx="2438">
                  <c:v>43718</c:v>
                </c:pt>
                <c:pt idx="2439">
                  <c:v>43719</c:v>
                </c:pt>
                <c:pt idx="2440">
                  <c:v>43720</c:v>
                </c:pt>
                <c:pt idx="2441">
                  <c:v>43721</c:v>
                </c:pt>
                <c:pt idx="2442">
                  <c:v>43724</c:v>
                </c:pt>
                <c:pt idx="2443">
                  <c:v>43725</c:v>
                </c:pt>
                <c:pt idx="2444">
                  <c:v>43726</c:v>
                </c:pt>
                <c:pt idx="2445">
                  <c:v>43727</c:v>
                </c:pt>
                <c:pt idx="2446">
                  <c:v>43728</c:v>
                </c:pt>
                <c:pt idx="2447">
                  <c:v>43731</c:v>
                </c:pt>
                <c:pt idx="2448">
                  <c:v>43732</c:v>
                </c:pt>
                <c:pt idx="2449">
                  <c:v>43733</c:v>
                </c:pt>
                <c:pt idx="2450">
                  <c:v>43734</c:v>
                </c:pt>
                <c:pt idx="2451">
                  <c:v>43735</c:v>
                </c:pt>
                <c:pt idx="2452">
                  <c:v>43738</c:v>
                </c:pt>
                <c:pt idx="2453">
                  <c:v>43739</c:v>
                </c:pt>
                <c:pt idx="2454">
                  <c:v>43740</c:v>
                </c:pt>
                <c:pt idx="2455">
                  <c:v>43741</c:v>
                </c:pt>
                <c:pt idx="2456">
                  <c:v>43742</c:v>
                </c:pt>
                <c:pt idx="2457">
                  <c:v>43745</c:v>
                </c:pt>
                <c:pt idx="2458">
                  <c:v>43746</c:v>
                </c:pt>
                <c:pt idx="2459">
                  <c:v>43747</c:v>
                </c:pt>
                <c:pt idx="2460">
                  <c:v>43748</c:v>
                </c:pt>
                <c:pt idx="2461">
                  <c:v>43749</c:v>
                </c:pt>
                <c:pt idx="2462">
                  <c:v>43752</c:v>
                </c:pt>
                <c:pt idx="2463">
                  <c:v>43753</c:v>
                </c:pt>
                <c:pt idx="2464">
                  <c:v>43754</c:v>
                </c:pt>
                <c:pt idx="2465">
                  <c:v>43755</c:v>
                </c:pt>
                <c:pt idx="2466">
                  <c:v>43756</c:v>
                </c:pt>
                <c:pt idx="2467">
                  <c:v>43759</c:v>
                </c:pt>
                <c:pt idx="2468">
                  <c:v>43760</c:v>
                </c:pt>
                <c:pt idx="2469">
                  <c:v>43761</c:v>
                </c:pt>
                <c:pt idx="2470">
                  <c:v>43762</c:v>
                </c:pt>
                <c:pt idx="2471">
                  <c:v>43763</c:v>
                </c:pt>
                <c:pt idx="2472">
                  <c:v>43766</c:v>
                </c:pt>
                <c:pt idx="2473">
                  <c:v>43767</c:v>
                </c:pt>
                <c:pt idx="2474">
                  <c:v>43768</c:v>
                </c:pt>
                <c:pt idx="2475">
                  <c:v>43769</c:v>
                </c:pt>
                <c:pt idx="2476">
                  <c:v>43770</c:v>
                </c:pt>
                <c:pt idx="2477">
                  <c:v>43773</c:v>
                </c:pt>
                <c:pt idx="2478">
                  <c:v>43774</c:v>
                </c:pt>
                <c:pt idx="2479">
                  <c:v>43775</c:v>
                </c:pt>
                <c:pt idx="2480">
                  <c:v>43776</c:v>
                </c:pt>
                <c:pt idx="2481">
                  <c:v>43777</c:v>
                </c:pt>
                <c:pt idx="2482">
                  <c:v>43780</c:v>
                </c:pt>
                <c:pt idx="2483">
                  <c:v>43781</c:v>
                </c:pt>
                <c:pt idx="2484">
                  <c:v>43782</c:v>
                </c:pt>
                <c:pt idx="2485">
                  <c:v>43783</c:v>
                </c:pt>
                <c:pt idx="2486">
                  <c:v>43784</c:v>
                </c:pt>
                <c:pt idx="2487">
                  <c:v>43787</c:v>
                </c:pt>
                <c:pt idx="2488">
                  <c:v>43788</c:v>
                </c:pt>
                <c:pt idx="2489">
                  <c:v>43789</c:v>
                </c:pt>
                <c:pt idx="2490">
                  <c:v>43790</c:v>
                </c:pt>
                <c:pt idx="2491">
                  <c:v>43791</c:v>
                </c:pt>
                <c:pt idx="2492">
                  <c:v>43794</c:v>
                </c:pt>
                <c:pt idx="2493">
                  <c:v>43795</c:v>
                </c:pt>
                <c:pt idx="2494">
                  <c:v>43796</c:v>
                </c:pt>
                <c:pt idx="2495">
                  <c:v>43798</c:v>
                </c:pt>
                <c:pt idx="2496">
                  <c:v>43801</c:v>
                </c:pt>
                <c:pt idx="2497">
                  <c:v>43802</c:v>
                </c:pt>
                <c:pt idx="2498">
                  <c:v>43803</c:v>
                </c:pt>
                <c:pt idx="2499">
                  <c:v>43804</c:v>
                </c:pt>
                <c:pt idx="2500">
                  <c:v>43805</c:v>
                </c:pt>
                <c:pt idx="2501">
                  <c:v>43808</c:v>
                </c:pt>
                <c:pt idx="2502">
                  <c:v>43809</c:v>
                </c:pt>
                <c:pt idx="2503">
                  <c:v>43810</c:v>
                </c:pt>
                <c:pt idx="2504">
                  <c:v>43811</c:v>
                </c:pt>
                <c:pt idx="2505">
                  <c:v>43812</c:v>
                </c:pt>
                <c:pt idx="2506">
                  <c:v>43815</c:v>
                </c:pt>
                <c:pt idx="2507">
                  <c:v>43816</c:v>
                </c:pt>
                <c:pt idx="2508">
                  <c:v>43817</c:v>
                </c:pt>
                <c:pt idx="2509">
                  <c:v>43818</c:v>
                </c:pt>
                <c:pt idx="2510">
                  <c:v>43819</c:v>
                </c:pt>
                <c:pt idx="2511">
                  <c:v>43822</c:v>
                </c:pt>
                <c:pt idx="2512">
                  <c:v>43823</c:v>
                </c:pt>
                <c:pt idx="2513">
                  <c:v>43825</c:v>
                </c:pt>
                <c:pt idx="2514">
                  <c:v>43826</c:v>
                </c:pt>
                <c:pt idx="2515">
                  <c:v>43829</c:v>
                </c:pt>
                <c:pt idx="2516">
                  <c:v>43830</c:v>
                </c:pt>
                <c:pt idx="2517">
                  <c:v>43832</c:v>
                </c:pt>
                <c:pt idx="2518">
                  <c:v>43833</c:v>
                </c:pt>
                <c:pt idx="2519">
                  <c:v>43836</c:v>
                </c:pt>
                <c:pt idx="2520">
                  <c:v>43837</c:v>
                </c:pt>
                <c:pt idx="2521">
                  <c:v>43838</c:v>
                </c:pt>
                <c:pt idx="2522">
                  <c:v>43839</c:v>
                </c:pt>
                <c:pt idx="2523">
                  <c:v>43840</c:v>
                </c:pt>
                <c:pt idx="2524">
                  <c:v>43843</c:v>
                </c:pt>
                <c:pt idx="2525">
                  <c:v>43844</c:v>
                </c:pt>
                <c:pt idx="2526">
                  <c:v>43845</c:v>
                </c:pt>
                <c:pt idx="2527">
                  <c:v>43846</c:v>
                </c:pt>
                <c:pt idx="2528">
                  <c:v>43847</c:v>
                </c:pt>
                <c:pt idx="2529">
                  <c:v>43851</c:v>
                </c:pt>
                <c:pt idx="2530">
                  <c:v>43852</c:v>
                </c:pt>
                <c:pt idx="2531">
                  <c:v>43853</c:v>
                </c:pt>
                <c:pt idx="2532">
                  <c:v>43854</c:v>
                </c:pt>
                <c:pt idx="2533">
                  <c:v>43857</c:v>
                </c:pt>
                <c:pt idx="2534">
                  <c:v>43858</c:v>
                </c:pt>
                <c:pt idx="2535">
                  <c:v>43859</c:v>
                </c:pt>
                <c:pt idx="2536">
                  <c:v>43860</c:v>
                </c:pt>
                <c:pt idx="2537">
                  <c:v>43861</c:v>
                </c:pt>
                <c:pt idx="2538">
                  <c:v>43864</c:v>
                </c:pt>
                <c:pt idx="2539">
                  <c:v>43865</c:v>
                </c:pt>
                <c:pt idx="2540">
                  <c:v>43866</c:v>
                </c:pt>
                <c:pt idx="2541">
                  <c:v>43867</c:v>
                </c:pt>
                <c:pt idx="2542">
                  <c:v>43868</c:v>
                </c:pt>
                <c:pt idx="2543">
                  <c:v>43871</c:v>
                </c:pt>
                <c:pt idx="2544">
                  <c:v>43872</c:v>
                </c:pt>
                <c:pt idx="2545">
                  <c:v>43873</c:v>
                </c:pt>
                <c:pt idx="2546">
                  <c:v>43874</c:v>
                </c:pt>
                <c:pt idx="2547">
                  <c:v>43875</c:v>
                </c:pt>
                <c:pt idx="2548">
                  <c:v>43879</c:v>
                </c:pt>
                <c:pt idx="2549">
                  <c:v>43880</c:v>
                </c:pt>
                <c:pt idx="2550">
                  <c:v>43881</c:v>
                </c:pt>
                <c:pt idx="2551">
                  <c:v>43882</c:v>
                </c:pt>
                <c:pt idx="2552">
                  <c:v>43885</c:v>
                </c:pt>
                <c:pt idx="2553">
                  <c:v>43886</c:v>
                </c:pt>
                <c:pt idx="2554">
                  <c:v>43887</c:v>
                </c:pt>
                <c:pt idx="2555">
                  <c:v>43888</c:v>
                </c:pt>
                <c:pt idx="2556">
                  <c:v>43889</c:v>
                </c:pt>
                <c:pt idx="2557">
                  <c:v>43892</c:v>
                </c:pt>
                <c:pt idx="2558">
                  <c:v>43893</c:v>
                </c:pt>
                <c:pt idx="2559">
                  <c:v>43894</c:v>
                </c:pt>
                <c:pt idx="2560">
                  <c:v>43895</c:v>
                </c:pt>
                <c:pt idx="2561">
                  <c:v>43896</c:v>
                </c:pt>
                <c:pt idx="2562">
                  <c:v>43899</c:v>
                </c:pt>
                <c:pt idx="2563">
                  <c:v>43900</c:v>
                </c:pt>
                <c:pt idx="2564">
                  <c:v>43901</c:v>
                </c:pt>
                <c:pt idx="2565">
                  <c:v>43902</c:v>
                </c:pt>
                <c:pt idx="2566">
                  <c:v>43903</c:v>
                </c:pt>
                <c:pt idx="2567">
                  <c:v>43906</c:v>
                </c:pt>
                <c:pt idx="2568">
                  <c:v>43907</c:v>
                </c:pt>
                <c:pt idx="2569">
                  <c:v>43908</c:v>
                </c:pt>
                <c:pt idx="2570">
                  <c:v>43909</c:v>
                </c:pt>
                <c:pt idx="2571">
                  <c:v>43910</c:v>
                </c:pt>
                <c:pt idx="2572">
                  <c:v>43913</c:v>
                </c:pt>
                <c:pt idx="2573">
                  <c:v>43914</c:v>
                </c:pt>
                <c:pt idx="2574">
                  <c:v>43915</c:v>
                </c:pt>
                <c:pt idx="2575">
                  <c:v>43916</c:v>
                </c:pt>
                <c:pt idx="2576">
                  <c:v>43917</c:v>
                </c:pt>
                <c:pt idx="2577">
                  <c:v>43920</c:v>
                </c:pt>
                <c:pt idx="2578">
                  <c:v>43921</c:v>
                </c:pt>
                <c:pt idx="2579">
                  <c:v>43922</c:v>
                </c:pt>
                <c:pt idx="2580">
                  <c:v>43923</c:v>
                </c:pt>
                <c:pt idx="2581">
                  <c:v>43924</c:v>
                </c:pt>
                <c:pt idx="2582">
                  <c:v>43927</c:v>
                </c:pt>
                <c:pt idx="2583">
                  <c:v>43928</c:v>
                </c:pt>
                <c:pt idx="2584">
                  <c:v>43929</c:v>
                </c:pt>
                <c:pt idx="2585">
                  <c:v>43930</c:v>
                </c:pt>
                <c:pt idx="2586">
                  <c:v>43934</c:v>
                </c:pt>
                <c:pt idx="2587">
                  <c:v>43935</c:v>
                </c:pt>
                <c:pt idx="2588">
                  <c:v>43936</c:v>
                </c:pt>
                <c:pt idx="2589">
                  <c:v>43937</c:v>
                </c:pt>
                <c:pt idx="2590">
                  <c:v>43938</c:v>
                </c:pt>
                <c:pt idx="2591">
                  <c:v>43941</c:v>
                </c:pt>
                <c:pt idx="2592">
                  <c:v>43942</c:v>
                </c:pt>
                <c:pt idx="2593">
                  <c:v>43943</c:v>
                </c:pt>
                <c:pt idx="2594">
                  <c:v>43944</c:v>
                </c:pt>
                <c:pt idx="2595">
                  <c:v>43945</c:v>
                </c:pt>
                <c:pt idx="2596">
                  <c:v>43948</c:v>
                </c:pt>
                <c:pt idx="2597">
                  <c:v>43949</c:v>
                </c:pt>
                <c:pt idx="2598">
                  <c:v>43950</c:v>
                </c:pt>
                <c:pt idx="2599">
                  <c:v>43951</c:v>
                </c:pt>
                <c:pt idx="2600">
                  <c:v>43952</c:v>
                </c:pt>
                <c:pt idx="2601">
                  <c:v>43955</c:v>
                </c:pt>
                <c:pt idx="2602">
                  <c:v>43956</c:v>
                </c:pt>
                <c:pt idx="2603">
                  <c:v>43957</c:v>
                </c:pt>
                <c:pt idx="2604">
                  <c:v>43958</c:v>
                </c:pt>
                <c:pt idx="2605">
                  <c:v>43959</c:v>
                </c:pt>
                <c:pt idx="2606">
                  <c:v>43962</c:v>
                </c:pt>
                <c:pt idx="2607">
                  <c:v>43963</c:v>
                </c:pt>
                <c:pt idx="2608">
                  <c:v>43964</c:v>
                </c:pt>
                <c:pt idx="2609">
                  <c:v>43965</c:v>
                </c:pt>
                <c:pt idx="2610">
                  <c:v>43966</c:v>
                </c:pt>
                <c:pt idx="2611">
                  <c:v>43969</c:v>
                </c:pt>
                <c:pt idx="2612">
                  <c:v>43970</c:v>
                </c:pt>
                <c:pt idx="2613">
                  <c:v>43971</c:v>
                </c:pt>
                <c:pt idx="2614">
                  <c:v>43972</c:v>
                </c:pt>
                <c:pt idx="2615">
                  <c:v>43973</c:v>
                </c:pt>
                <c:pt idx="2616">
                  <c:v>43977</c:v>
                </c:pt>
                <c:pt idx="2617">
                  <c:v>43978</c:v>
                </c:pt>
                <c:pt idx="2618">
                  <c:v>43979</c:v>
                </c:pt>
                <c:pt idx="2619">
                  <c:v>43980</c:v>
                </c:pt>
                <c:pt idx="2620">
                  <c:v>43983</c:v>
                </c:pt>
                <c:pt idx="2621">
                  <c:v>43984</c:v>
                </c:pt>
                <c:pt idx="2622">
                  <c:v>43985</c:v>
                </c:pt>
                <c:pt idx="2623">
                  <c:v>43986</c:v>
                </c:pt>
                <c:pt idx="2624">
                  <c:v>43987</c:v>
                </c:pt>
                <c:pt idx="2625">
                  <c:v>43990</c:v>
                </c:pt>
                <c:pt idx="2626">
                  <c:v>43991</c:v>
                </c:pt>
                <c:pt idx="2627">
                  <c:v>43992</c:v>
                </c:pt>
                <c:pt idx="2628">
                  <c:v>43993</c:v>
                </c:pt>
                <c:pt idx="2629">
                  <c:v>43994</c:v>
                </c:pt>
                <c:pt idx="2630">
                  <c:v>43997</c:v>
                </c:pt>
                <c:pt idx="2631">
                  <c:v>43998</c:v>
                </c:pt>
                <c:pt idx="2632">
                  <c:v>43999</c:v>
                </c:pt>
                <c:pt idx="2633">
                  <c:v>44000</c:v>
                </c:pt>
                <c:pt idx="2634">
                  <c:v>44001</c:v>
                </c:pt>
                <c:pt idx="2635">
                  <c:v>44004</c:v>
                </c:pt>
                <c:pt idx="2636">
                  <c:v>44005</c:v>
                </c:pt>
                <c:pt idx="2637">
                  <c:v>44006</c:v>
                </c:pt>
                <c:pt idx="2638">
                  <c:v>44007</c:v>
                </c:pt>
                <c:pt idx="2639">
                  <c:v>44008</c:v>
                </c:pt>
                <c:pt idx="2640">
                  <c:v>44011</c:v>
                </c:pt>
                <c:pt idx="2641">
                  <c:v>44012</c:v>
                </c:pt>
                <c:pt idx="2642">
                  <c:v>44013</c:v>
                </c:pt>
                <c:pt idx="2643">
                  <c:v>44014</c:v>
                </c:pt>
                <c:pt idx="2644">
                  <c:v>44018</c:v>
                </c:pt>
                <c:pt idx="2645">
                  <c:v>44019</c:v>
                </c:pt>
                <c:pt idx="2646">
                  <c:v>44020</c:v>
                </c:pt>
                <c:pt idx="2647">
                  <c:v>44021</c:v>
                </c:pt>
                <c:pt idx="2648">
                  <c:v>44022</c:v>
                </c:pt>
                <c:pt idx="2649">
                  <c:v>44025</c:v>
                </c:pt>
                <c:pt idx="2650">
                  <c:v>44026</c:v>
                </c:pt>
                <c:pt idx="2651">
                  <c:v>44027</c:v>
                </c:pt>
                <c:pt idx="2652">
                  <c:v>44028</c:v>
                </c:pt>
                <c:pt idx="2653">
                  <c:v>44029</c:v>
                </c:pt>
                <c:pt idx="2654">
                  <c:v>44032</c:v>
                </c:pt>
                <c:pt idx="2655">
                  <c:v>44033</c:v>
                </c:pt>
                <c:pt idx="2656">
                  <c:v>44034</c:v>
                </c:pt>
                <c:pt idx="2657">
                  <c:v>44035</c:v>
                </c:pt>
                <c:pt idx="2658">
                  <c:v>44036</c:v>
                </c:pt>
                <c:pt idx="2659">
                  <c:v>44039</c:v>
                </c:pt>
                <c:pt idx="2660">
                  <c:v>44040</c:v>
                </c:pt>
                <c:pt idx="2661">
                  <c:v>44041</c:v>
                </c:pt>
                <c:pt idx="2662">
                  <c:v>44042</c:v>
                </c:pt>
                <c:pt idx="2663">
                  <c:v>44043</c:v>
                </c:pt>
                <c:pt idx="2664">
                  <c:v>44046</c:v>
                </c:pt>
                <c:pt idx="2665">
                  <c:v>44047</c:v>
                </c:pt>
                <c:pt idx="2666">
                  <c:v>44048</c:v>
                </c:pt>
                <c:pt idx="2667">
                  <c:v>44049</c:v>
                </c:pt>
                <c:pt idx="2668">
                  <c:v>44050</c:v>
                </c:pt>
                <c:pt idx="2669">
                  <c:v>44053</c:v>
                </c:pt>
                <c:pt idx="2670">
                  <c:v>44054</c:v>
                </c:pt>
                <c:pt idx="2671">
                  <c:v>44055</c:v>
                </c:pt>
                <c:pt idx="2672">
                  <c:v>44056</c:v>
                </c:pt>
                <c:pt idx="2673">
                  <c:v>44057</c:v>
                </c:pt>
                <c:pt idx="2674">
                  <c:v>44060</c:v>
                </c:pt>
                <c:pt idx="2675">
                  <c:v>44061</c:v>
                </c:pt>
                <c:pt idx="2676">
                  <c:v>44062</c:v>
                </c:pt>
                <c:pt idx="2677">
                  <c:v>44063</c:v>
                </c:pt>
                <c:pt idx="2678">
                  <c:v>44064</c:v>
                </c:pt>
                <c:pt idx="2679">
                  <c:v>44067</c:v>
                </c:pt>
                <c:pt idx="2680">
                  <c:v>44068</c:v>
                </c:pt>
                <c:pt idx="2681">
                  <c:v>44069</c:v>
                </c:pt>
                <c:pt idx="2682">
                  <c:v>44070</c:v>
                </c:pt>
                <c:pt idx="2683">
                  <c:v>44071</c:v>
                </c:pt>
                <c:pt idx="2684">
                  <c:v>44074</c:v>
                </c:pt>
                <c:pt idx="2685">
                  <c:v>44075</c:v>
                </c:pt>
                <c:pt idx="2686">
                  <c:v>44076</c:v>
                </c:pt>
                <c:pt idx="2687">
                  <c:v>44077</c:v>
                </c:pt>
                <c:pt idx="2688">
                  <c:v>44078</c:v>
                </c:pt>
                <c:pt idx="2689">
                  <c:v>44082</c:v>
                </c:pt>
                <c:pt idx="2690">
                  <c:v>44083</c:v>
                </c:pt>
                <c:pt idx="2691">
                  <c:v>44084</c:v>
                </c:pt>
                <c:pt idx="2692">
                  <c:v>44085</c:v>
                </c:pt>
                <c:pt idx="2693">
                  <c:v>44088</c:v>
                </c:pt>
                <c:pt idx="2694">
                  <c:v>44089</c:v>
                </c:pt>
                <c:pt idx="2695">
                  <c:v>44090</c:v>
                </c:pt>
                <c:pt idx="2696">
                  <c:v>44091</c:v>
                </c:pt>
                <c:pt idx="2697">
                  <c:v>44092</c:v>
                </c:pt>
                <c:pt idx="2698">
                  <c:v>44095</c:v>
                </c:pt>
                <c:pt idx="2699">
                  <c:v>44096</c:v>
                </c:pt>
                <c:pt idx="2700">
                  <c:v>44097</c:v>
                </c:pt>
                <c:pt idx="2701">
                  <c:v>44098</c:v>
                </c:pt>
                <c:pt idx="2702">
                  <c:v>44099</c:v>
                </c:pt>
                <c:pt idx="2703">
                  <c:v>44102</c:v>
                </c:pt>
                <c:pt idx="2704">
                  <c:v>44103</c:v>
                </c:pt>
                <c:pt idx="2705">
                  <c:v>44104</c:v>
                </c:pt>
                <c:pt idx="2706">
                  <c:v>44105</c:v>
                </c:pt>
                <c:pt idx="2707">
                  <c:v>44106</c:v>
                </c:pt>
                <c:pt idx="2708">
                  <c:v>44109</c:v>
                </c:pt>
                <c:pt idx="2709">
                  <c:v>44110</c:v>
                </c:pt>
                <c:pt idx="2710">
                  <c:v>44111</c:v>
                </c:pt>
                <c:pt idx="2711">
                  <c:v>44112</c:v>
                </c:pt>
                <c:pt idx="2712">
                  <c:v>44113</c:v>
                </c:pt>
                <c:pt idx="2713">
                  <c:v>44116</c:v>
                </c:pt>
                <c:pt idx="2714">
                  <c:v>44117</c:v>
                </c:pt>
                <c:pt idx="2715">
                  <c:v>44118</c:v>
                </c:pt>
                <c:pt idx="2716">
                  <c:v>44119</c:v>
                </c:pt>
                <c:pt idx="2717">
                  <c:v>44120</c:v>
                </c:pt>
                <c:pt idx="2718">
                  <c:v>44123</c:v>
                </c:pt>
                <c:pt idx="2719">
                  <c:v>44124</c:v>
                </c:pt>
                <c:pt idx="2720">
                  <c:v>44125</c:v>
                </c:pt>
                <c:pt idx="2721">
                  <c:v>44126</c:v>
                </c:pt>
                <c:pt idx="2722">
                  <c:v>44127</c:v>
                </c:pt>
                <c:pt idx="2723">
                  <c:v>44130</c:v>
                </c:pt>
                <c:pt idx="2724">
                  <c:v>44131</c:v>
                </c:pt>
                <c:pt idx="2725">
                  <c:v>44132</c:v>
                </c:pt>
                <c:pt idx="2726">
                  <c:v>44133</c:v>
                </c:pt>
                <c:pt idx="2727">
                  <c:v>44134</c:v>
                </c:pt>
                <c:pt idx="2728">
                  <c:v>44137</c:v>
                </c:pt>
                <c:pt idx="2729">
                  <c:v>44138</c:v>
                </c:pt>
                <c:pt idx="2730">
                  <c:v>44139</c:v>
                </c:pt>
                <c:pt idx="2731">
                  <c:v>44140</c:v>
                </c:pt>
                <c:pt idx="2732">
                  <c:v>44141</c:v>
                </c:pt>
                <c:pt idx="2733">
                  <c:v>44144</c:v>
                </c:pt>
                <c:pt idx="2734">
                  <c:v>44145</c:v>
                </c:pt>
                <c:pt idx="2735">
                  <c:v>44146</c:v>
                </c:pt>
                <c:pt idx="2736">
                  <c:v>44147</c:v>
                </c:pt>
                <c:pt idx="2737">
                  <c:v>44148</c:v>
                </c:pt>
                <c:pt idx="2738">
                  <c:v>44151</c:v>
                </c:pt>
                <c:pt idx="2739">
                  <c:v>44152</c:v>
                </c:pt>
                <c:pt idx="2740">
                  <c:v>44153</c:v>
                </c:pt>
                <c:pt idx="2741">
                  <c:v>44154</c:v>
                </c:pt>
                <c:pt idx="2742">
                  <c:v>44155</c:v>
                </c:pt>
                <c:pt idx="2743">
                  <c:v>44158</c:v>
                </c:pt>
                <c:pt idx="2744">
                  <c:v>44159</c:v>
                </c:pt>
                <c:pt idx="2745">
                  <c:v>44160</c:v>
                </c:pt>
                <c:pt idx="2746">
                  <c:v>44162</c:v>
                </c:pt>
                <c:pt idx="2747">
                  <c:v>44165</c:v>
                </c:pt>
                <c:pt idx="2748">
                  <c:v>44166</c:v>
                </c:pt>
                <c:pt idx="2749">
                  <c:v>44167</c:v>
                </c:pt>
                <c:pt idx="2750">
                  <c:v>44168</c:v>
                </c:pt>
                <c:pt idx="2751">
                  <c:v>44169</c:v>
                </c:pt>
                <c:pt idx="2752">
                  <c:v>44172</c:v>
                </c:pt>
                <c:pt idx="2753">
                  <c:v>44173</c:v>
                </c:pt>
                <c:pt idx="2754">
                  <c:v>44174</c:v>
                </c:pt>
                <c:pt idx="2755">
                  <c:v>44175</c:v>
                </c:pt>
                <c:pt idx="2756">
                  <c:v>44176</c:v>
                </c:pt>
                <c:pt idx="2757">
                  <c:v>44179</c:v>
                </c:pt>
                <c:pt idx="2758">
                  <c:v>44180</c:v>
                </c:pt>
                <c:pt idx="2759">
                  <c:v>44181</c:v>
                </c:pt>
                <c:pt idx="2760">
                  <c:v>44182</c:v>
                </c:pt>
                <c:pt idx="2761">
                  <c:v>44183</c:v>
                </c:pt>
                <c:pt idx="2762">
                  <c:v>44186</c:v>
                </c:pt>
                <c:pt idx="2763">
                  <c:v>44187</c:v>
                </c:pt>
                <c:pt idx="2764">
                  <c:v>44188</c:v>
                </c:pt>
                <c:pt idx="2765">
                  <c:v>44189</c:v>
                </c:pt>
                <c:pt idx="2766">
                  <c:v>44193</c:v>
                </c:pt>
                <c:pt idx="2767">
                  <c:v>44194</c:v>
                </c:pt>
                <c:pt idx="2768">
                  <c:v>44195</c:v>
                </c:pt>
                <c:pt idx="2769">
                  <c:v>44196</c:v>
                </c:pt>
                <c:pt idx="2770">
                  <c:v>44200</c:v>
                </c:pt>
                <c:pt idx="2771">
                  <c:v>44201</c:v>
                </c:pt>
                <c:pt idx="2772">
                  <c:v>44202</c:v>
                </c:pt>
                <c:pt idx="2773">
                  <c:v>44203</c:v>
                </c:pt>
                <c:pt idx="2774">
                  <c:v>44204</c:v>
                </c:pt>
                <c:pt idx="2775">
                  <c:v>44207</c:v>
                </c:pt>
                <c:pt idx="2776">
                  <c:v>44208</c:v>
                </c:pt>
                <c:pt idx="2777">
                  <c:v>44209</c:v>
                </c:pt>
                <c:pt idx="2778">
                  <c:v>44210</c:v>
                </c:pt>
                <c:pt idx="2779">
                  <c:v>44211</c:v>
                </c:pt>
                <c:pt idx="2780">
                  <c:v>44215</c:v>
                </c:pt>
                <c:pt idx="2781">
                  <c:v>44216</c:v>
                </c:pt>
                <c:pt idx="2782">
                  <c:v>44217</c:v>
                </c:pt>
                <c:pt idx="2783">
                  <c:v>44218</c:v>
                </c:pt>
                <c:pt idx="2784">
                  <c:v>44221</c:v>
                </c:pt>
                <c:pt idx="2785">
                  <c:v>44222</c:v>
                </c:pt>
                <c:pt idx="2786">
                  <c:v>44223</c:v>
                </c:pt>
                <c:pt idx="2787">
                  <c:v>44224</c:v>
                </c:pt>
                <c:pt idx="2788">
                  <c:v>44225</c:v>
                </c:pt>
                <c:pt idx="2789">
                  <c:v>44228</c:v>
                </c:pt>
                <c:pt idx="2790">
                  <c:v>44229</c:v>
                </c:pt>
                <c:pt idx="2791">
                  <c:v>44230</c:v>
                </c:pt>
                <c:pt idx="2792">
                  <c:v>44231</c:v>
                </c:pt>
                <c:pt idx="2793">
                  <c:v>44232</c:v>
                </c:pt>
                <c:pt idx="2794">
                  <c:v>44235</c:v>
                </c:pt>
                <c:pt idx="2795">
                  <c:v>44236</c:v>
                </c:pt>
                <c:pt idx="2796">
                  <c:v>44237</c:v>
                </c:pt>
                <c:pt idx="2797">
                  <c:v>44238</c:v>
                </c:pt>
                <c:pt idx="2798">
                  <c:v>44239</c:v>
                </c:pt>
                <c:pt idx="2799">
                  <c:v>44243</c:v>
                </c:pt>
                <c:pt idx="2800">
                  <c:v>44244</c:v>
                </c:pt>
                <c:pt idx="2801">
                  <c:v>44245</c:v>
                </c:pt>
                <c:pt idx="2802">
                  <c:v>44246</c:v>
                </c:pt>
                <c:pt idx="2803">
                  <c:v>44249</c:v>
                </c:pt>
                <c:pt idx="2804">
                  <c:v>44250</c:v>
                </c:pt>
                <c:pt idx="2805">
                  <c:v>44251</c:v>
                </c:pt>
                <c:pt idx="2806">
                  <c:v>44252</c:v>
                </c:pt>
                <c:pt idx="2807">
                  <c:v>44253</c:v>
                </c:pt>
                <c:pt idx="2808">
                  <c:v>44256</c:v>
                </c:pt>
                <c:pt idx="2809">
                  <c:v>44257</c:v>
                </c:pt>
                <c:pt idx="2810">
                  <c:v>44258</c:v>
                </c:pt>
                <c:pt idx="2811">
                  <c:v>44259</c:v>
                </c:pt>
                <c:pt idx="2812">
                  <c:v>44260</c:v>
                </c:pt>
                <c:pt idx="2813">
                  <c:v>44263</c:v>
                </c:pt>
                <c:pt idx="2814">
                  <c:v>44264</c:v>
                </c:pt>
                <c:pt idx="2815">
                  <c:v>44265</c:v>
                </c:pt>
                <c:pt idx="2816">
                  <c:v>44266</c:v>
                </c:pt>
                <c:pt idx="2817">
                  <c:v>44267</c:v>
                </c:pt>
                <c:pt idx="2818">
                  <c:v>44270</c:v>
                </c:pt>
                <c:pt idx="2819">
                  <c:v>44271</c:v>
                </c:pt>
                <c:pt idx="2820">
                  <c:v>44272</c:v>
                </c:pt>
                <c:pt idx="2821">
                  <c:v>44273</c:v>
                </c:pt>
                <c:pt idx="2822">
                  <c:v>44274</c:v>
                </c:pt>
                <c:pt idx="2823">
                  <c:v>44277</c:v>
                </c:pt>
                <c:pt idx="2824">
                  <c:v>44278</c:v>
                </c:pt>
                <c:pt idx="2825">
                  <c:v>44279</c:v>
                </c:pt>
                <c:pt idx="2826">
                  <c:v>44280</c:v>
                </c:pt>
                <c:pt idx="2827">
                  <c:v>44281</c:v>
                </c:pt>
                <c:pt idx="2828">
                  <c:v>44284</c:v>
                </c:pt>
                <c:pt idx="2829">
                  <c:v>44285</c:v>
                </c:pt>
                <c:pt idx="2830">
                  <c:v>44286</c:v>
                </c:pt>
                <c:pt idx="2831">
                  <c:v>44287</c:v>
                </c:pt>
                <c:pt idx="2832">
                  <c:v>44291</c:v>
                </c:pt>
                <c:pt idx="2833">
                  <c:v>44292</c:v>
                </c:pt>
                <c:pt idx="2834">
                  <c:v>44293</c:v>
                </c:pt>
                <c:pt idx="2835">
                  <c:v>44294</c:v>
                </c:pt>
                <c:pt idx="2836">
                  <c:v>44295</c:v>
                </c:pt>
                <c:pt idx="2837">
                  <c:v>44298</c:v>
                </c:pt>
                <c:pt idx="2838">
                  <c:v>44299</c:v>
                </c:pt>
                <c:pt idx="2839">
                  <c:v>44300</c:v>
                </c:pt>
                <c:pt idx="2840">
                  <c:v>44301</c:v>
                </c:pt>
                <c:pt idx="2841">
                  <c:v>44302</c:v>
                </c:pt>
                <c:pt idx="2842">
                  <c:v>44305</c:v>
                </c:pt>
                <c:pt idx="2843">
                  <c:v>44306</c:v>
                </c:pt>
                <c:pt idx="2844">
                  <c:v>44307</c:v>
                </c:pt>
                <c:pt idx="2845">
                  <c:v>44308</c:v>
                </c:pt>
                <c:pt idx="2846">
                  <c:v>44309</c:v>
                </c:pt>
                <c:pt idx="2847">
                  <c:v>44312</c:v>
                </c:pt>
                <c:pt idx="2848">
                  <c:v>44313</c:v>
                </c:pt>
                <c:pt idx="2849">
                  <c:v>44314</c:v>
                </c:pt>
                <c:pt idx="2850">
                  <c:v>44315</c:v>
                </c:pt>
                <c:pt idx="2851">
                  <c:v>44316</c:v>
                </c:pt>
                <c:pt idx="2852">
                  <c:v>44319</c:v>
                </c:pt>
                <c:pt idx="2853">
                  <c:v>44320</c:v>
                </c:pt>
                <c:pt idx="2854">
                  <c:v>44321</c:v>
                </c:pt>
                <c:pt idx="2855">
                  <c:v>44322</c:v>
                </c:pt>
                <c:pt idx="2856">
                  <c:v>44323</c:v>
                </c:pt>
                <c:pt idx="2857">
                  <c:v>44326</c:v>
                </c:pt>
                <c:pt idx="2858">
                  <c:v>44327</c:v>
                </c:pt>
                <c:pt idx="2859">
                  <c:v>44328</c:v>
                </c:pt>
                <c:pt idx="2860">
                  <c:v>44329</c:v>
                </c:pt>
                <c:pt idx="2861">
                  <c:v>44330</c:v>
                </c:pt>
                <c:pt idx="2862">
                  <c:v>44333</c:v>
                </c:pt>
                <c:pt idx="2863">
                  <c:v>44334</c:v>
                </c:pt>
                <c:pt idx="2864">
                  <c:v>44335</c:v>
                </c:pt>
                <c:pt idx="2865">
                  <c:v>44336</c:v>
                </c:pt>
                <c:pt idx="2866">
                  <c:v>44337</c:v>
                </c:pt>
                <c:pt idx="2867">
                  <c:v>44340</c:v>
                </c:pt>
                <c:pt idx="2868">
                  <c:v>44341</c:v>
                </c:pt>
                <c:pt idx="2869">
                  <c:v>44342</c:v>
                </c:pt>
                <c:pt idx="2870">
                  <c:v>44343</c:v>
                </c:pt>
                <c:pt idx="2871">
                  <c:v>44344</c:v>
                </c:pt>
                <c:pt idx="2872">
                  <c:v>44348</c:v>
                </c:pt>
                <c:pt idx="2873">
                  <c:v>44349</c:v>
                </c:pt>
                <c:pt idx="2874">
                  <c:v>44350</c:v>
                </c:pt>
                <c:pt idx="2875">
                  <c:v>44351</c:v>
                </c:pt>
                <c:pt idx="2876">
                  <c:v>44354</c:v>
                </c:pt>
                <c:pt idx="2877">
                  <c:v>44355</c:v>
                </c:pt>
                <c:pt idx="2878">
                  <c:v>44356</c:v>
                </c:pt>
                <c:pt idx="2879">
                  <c:v>44357</c:v>
                </c:pt>
                <c:pt idx="2880">
                  <c:v>44358</c:v>
                </c:pt>
                <c:pt idx="2881">
                  <c:v>44361</c:v>
                </c:pt>
                <c:pt idx="2882">
                  <c:v>44362</c:v>
                </c:pt>
                <c:pt idx="2883">
                  <c:v>44363</c:v>
                </c:pt>
                <c:pt idx="2884">
                  <c:v>44364</c:v>
                </c:pt>
                <c:pt idx="2885">
                  <c:v>44365</c:v>
                </c:pt>
                <c:pt idx="2886">
                  <c:v>44368</c:v>
                </c:pt>
                <c:pt idx="2887">
                  <c:v>44369</c:v>
                </c:pt>
                <c:pt idx="2888">
                  <c:v>44370</c:v>
                </c:pt>
                <c:pt idx="2889">
                  <c:v>44371</c:v>
                </c:pt>
                <c:pt idx="2890">
                  <c:v>44372</c:v>
                </c:pt>
                <c:pt idx="2891">
                  <c:v>44375</c:v>
                </c:pt>
                <c:pt idx="2892">
                  <c:v>44376</c:v>
                </c:pt>
                <c:pt idx="2893">
                  <c:v>44377</c:v>
                </c:pt>
                <c:pt idx="2894">
                  <c:v>44378</c:v>
                </c:pt>
                <c:pt idx="2895">
                  <c:v>44379</c:v>
                </c:pt>
                <c:pt idx="2896">
                  <c:v>44383</c:v>
                </c:pt>
                <c:pt idx="2897">
                  <c:v>44384</c:v>
                </c:pt>
                <c:pt idx="2898">
                  <c:v>44385</c:v>
                </c:pt>
                <c:pt idx="2899">
                  <c:v>44386</c:v>
                </c:pt>
                <c:pt idx="2900">
                  <c:v>44389</c:v>
                </c:pt>
                <c:pt idx="2901">
                  <c:v>44390</c:v>
                </c:pt>
                <c:pt idx="2902">
                  <c:v>44391</c:v>
                </c:pt>
                <c:pt idx="2903">
                  <c:v>44392</c:v>
                </c:pt>
                <c:pt idx="2904">
                  <c:v>44393</c:v>
                </c:pt>
                <c:pt idx="2905">
                  <c:v>44396</c:v>
                </c:pt>
                <c:pt idx="2906">
                  <c:v>44397</c:v>
                </c:pt>
                <c:pt idx="2907">
                  <c:v>44398</c:v>
                </c:pt>
                <c:pt idx="2908">
                  <c:v>44399</c:v>
                </c:pt>
                <c:pt idx="2909">
                  <c:v>44400</c:v>
                </c:pt>
                <c:pt idx="2910">
                  <c:v>44403</c:v>
                </c:pt>
                <c:pt idx="2911">
                  <c:v>44404</c:v>
                </c:pt>
                <c:pt idx="2912">
                  <c:v>44405</c:v>
                </c:pt>
                <c:pt idx="2913">
                  <c:v>44406</c:v>
                </c:pt>
                <c:pt idx="2914">
                  <c:v>44407</c:v>
                </c:pt>
                <c:pt idx="2915">
                  <c:v>44410</c:v>
                </c:pt>
                <c:pt idx="2916">
                  <c:v>44411</c:v>
                </c:pt>
                <c:pt idx="2917">
                  <c:v>44412</c:v>
                </c:pt>
                <c:pt idx="2918">
                  <c:v>44413</c:v>
                </c:pt>
                <c:pt idx="2919">
                  <c:v>44414</c:v>
                </c:pt>
                <c:pt idx="2920">
                  <c:v>44417</c:v>
                </c:pt>
                <c:pt idx="2921">
                  <c:v>44418</c:v>
                </c:pt>
                <c:pt idx="2922">
                  <c:v>44419</c:v>
                </c:pt>
                <c:pt idx="2923">
                  <c:v>44420</c:v>
                </c:pt>
                <c:pt idx="2924">
                  <c:v>44421</c:v>
                </c:pt>
                <c:pt idx="2925">
                  <c:v>44424</c:v>
                </c:pt>
                <c:pt idx="2926">
                  <c:v>44425</c:v>
                </c:pt>
                <c:pt idx="2927">
                  <c:v>44426</c:v>
                </c:pt>
                <c:pt idx="2928">
                  <c:v>44427</c:v>
                </c:pt>
                <c:pt idx="2929">
                  <c:v>44428</c:v>
                </c:pt>
                <c:pt idx="2930">
                  <c:v>44431</c:v>
                </c:pt>
                <c:pt idx="2931">
                  <c:v>44432</c:v>
                </c:pt>
                <c:pt idx="2932">
                  <c:v>44433</c:v>
                </c:pt>
                <c:pt idx="2933">
                  <c:v>44434</c:v>
                </c:pt>
                <c:pt idx="2934">
                  <c:v>44435</c:v>
                </c:pt>
                <c:pt idx="2935">
                  <c:v>44438</c:v>
                </c:pt>
                <c:pt idx="2936">
                  <c:v>44439</c:v>
                </c:pt>
                <c:pt idx="2937">
                  <c:v>44440</c:v>
                </c:pt>
                <c:pt idx="2938">
                  <c:v>44441</c:v>
                </c:pt>
                <c:pt idx="2939">
                  <c:v>44442</c:v>
                </c:pt>
                <c:pt idx="2940">
                  <c:v>44446</c:v>
                </c:pt>
                <c:pt idx="2941">
                  <c:v>44447</c:v>
                </c:pt>
                <c:pt idx="2942">
                  <c:v>44448</c:v>
                </c:pt>
                <c:pt idx="2943">
                  <c:v>44449</c:v>
                </c:pt>
                <c:pt idx="2944">
                  <c:v>44452</c:v>
                </c:pt>
                <c:pt idx="2945">
                  <c:v>44453</c:v>
                </c:pt>
                <c:pt idx="2946">
                  <c:v>44454</c:v>
                </c:pt>
                <c:pt idx="2947">
                  <c:v>44455</c:v>
                </c:pt>
                <c:pt idx="2948">
                  <c:v>44456</c:v>
                </c:pt>
                <c:pt idx="2949">
                  <c:v>44459</c:v>
                </c:pt>
                <c:pt idx="2950">
                  <c:v>44460</c:v>
                </c:pt>
                <c:pt idx="2951">
                  <c:v>44461</c:v>
                </c:pt>
                <c:pt idx="2952">
                  <c:v>44462</c:v>
                </c:pt>
                <c:pt idx="2953">
                  <c:v>44463</c:v>
                </c:pt>
                <c:pt idx="2954">
                  <c:v>44466</c:v>
                </c:pt>
                <c:pt idx="2955">
                  <c:v>44467</c:v>
                </c:pt>
                <c:pt idx="2956">
                  <c:v>44468</c:v>
                </c:pt>
                <c:pt idx="2957">
                  <c:v>44469</c:v>
                </c:pt>
                <c:pt idx="2958">
                  <c:v>44470</c:v>
                </c:pt>
                <c:pt idx="2959">
                  <c:v>44473</c:v>
                </c:pt>
                <c:pt idx="2960">
                  <c:v>44474</c:v>
                </c:pt>
                <c:pt idx="2961">
                  <c:v>44475</c:v>
                </c:pt>
                <c:pt idx="2962">
                  <c:v>44476</c:v>
                </c:pt>
                <c:pt idx="2963">
                  <c:v>44477</c:v>
                </c:pt>
                <c:pt idx="2964">
                  <c:v>44480</c:v>
                </c:pt>
                <c:pt idx="2965">
                  <c:v>44481</c:v>
                </c:pt>
                <c:pt idx="2966">
                  <c:v>44482</c:v>
                </c:pt>
                <c:pt idx="2967">
                  <c:v>44483</c:v>
                </c:pt>
                <c:pt idx="2968">
                  <c:v>44484</c:v>
                </c:pt>
                <c:pt idx="2969">
                  <c:v>44487</c:v>
                </c:pt>
                <c:pt idx="2970">
                  <c:v>44488</c:v>
                </c:pt>
                <c:pt idx="2971">
                  <c:v>44489</c:v>
                </c:pt>
                <c:pt idx="2972">
                  <c:v>44490</c:v>
                </c:pt>
                <c:pt idx="2973">
                  <c:v>44491</c:v>
                </c:pt>
                <c:pt idx="2974">
                  <c:v>44494</c:v>
                </c:pt>
                <c:pt idx="2975">
                  <c:v>44495</c:v>
                </c:pt>
                <c:pt idx="2976">
                  <c:v>44496</c:v>
                </c:pt>
                <c:pt idx="2977">
                  <c:v>44497</c:v>
                </c:pt>
                <c:pt idx="2978">
                  <c:v>44498</c:v>
                </c:pt>
                <c:pt idx="2979">
                  <c:v>44501</c:v>
                </c:pt>
                <c:pt idx="2980">
                  <c:v>44502</c:v>
                </c:pt>
                <c:pt idx="2981">
                  <c:v>44503</c:v>
                </c:pt>
                <c:pt idx="2982">
                  <c:v>44504</c:v>
                </c:pt>
                <c:pt idx="2983">
                  <c:v>44505</c:v>
                </c:pt>
                <c:pt idx="2984">
                  <c:v>44508</c:v>
                </c:pt>
                <c:pt idx="2985">
                  <c:v>44509</c:v>
                </c:pt>
                <c:pt idx="2986">
                  <c:v>44510</c:v>
                </c:pt>
                <c:pt idx="2987">
                  <c:v>44511</c:v>
                </c:pt>
                <c:pt idx="2988">
                  <c:v>44512</c:v>
                </c:pt>
                <c:pt idx="2989">
                  <c:v>44515</c:v>
                </c:pt>
                <c:pt idx="2990">
                  <c:v>44516</c:v>
                </c:pt>
                <c:pt idx="2991">
                  <c:v>44517</c:v>
                </c:pt>
                <c:pt idx="2992">
                  <c:v>44518</c:v>
                </c:pt>
                <c:pt idx="2993">
                  <c:v>44519</c:v>
                </c:pt>
                <c:pt idx="2994">
                  <c:v>44522</c:v>
                </c:pt>
                <c:pt idx="2995">
                  <c:v>44523</c:v>
                </c:pt>
                <c:pt idx="2996">
                  <c:v>44524</c:v>
                </c:pt>
                <c:pt idx="2997">
                  <c:v>44526</c:v>
                </c:pt>
                <c:pt idx="2998">
                  <c:v>44529</c:v>
                </c:pt>
                <c:pt idx="2999">
                  <c:v>44530</c:v>
                </c:pt>
                <c:pt idx="3000">
                  <c:v>44531</c:v>
                </c:pt>
                <c:pt idx="3001">
                  <c:v>44532</c:v>
                </c:pt>
                <c:pt idx="3002">
                  <c:v>44533</c:v>
                </c:pt>
                <c:pt idx="3003">
                  <c:v>44536</c:v>
                </c:pt>
                <c:pt idx="3004">
                  <c:v>44537</c:v>
                </c:pt>
                <c:pt idx="3005">
                  <c:v>44538</c:v>
                </c:pt>
                <c:pt idx="3006">
                  <c:v>44539</c:v>
                </c:pt>
                <c:pt idx="3007">
                  <c:v>44540</c:v>
                </c:pt>
                <c:pt idx="3008">
                  <c:v>44543</c:v>
                </c:pt>
                <c:pt idx="3009">
                  <c:v>44544</c:v>
                </c:pt>
                <c:pt idx="3010">
                  <c:v>44545</c:v>
                </c:pt>
                <c:pt idx="3011">
                  <c:v>44546</c:v>
                </c:pt>
                <c:pt idx="3012">
                  <c:v>44547</c:v>
                </c:pt>
                <c:pt idx="3013">
                  <c:v>44550</c:v>
                </c:pt>
                <c:pt idx="3014">
                  <c:v>44551</c:v>
                </c:pt>
                <c:pt idx="3015">
                  <c:v>44552</c:v>
                </c:pt>
                <c:pt idx="3016">
                  <c:v>44553</c:v>
                </c:pt>
                <c:pt idx="3017">
                  <c:v>44557</c:v>
                </c:pt>
                <c:pt idx="3018">
                  <c:v>44558</c:v>
                </c:pt>
                <c:pt idx="3019">
                  <c:v>44559</c:v>
                </c:pt>
                <c:pt idx="3020">
                  <c:v>44560</c:v>
                </c:pt>
                <c:pt idx="3021">
                  <c:v>44561</c:v>
                </c:pt>
                <c:pt idx="3022">
                  <c:v>44564</c:v>
                </c:pt>
                <c:pt idx="3023">
                  <c:v>44565</c:v>
                </c:pt>
                <c:pt idx="3024">
                  <c:v>44566</c:v>
                </c:pt>
                <c:pt idx="3025">
                  <c:v>44567</c:v>
                </c:pt>
                <c:pt idx="3026">
                  <c:v>44568</c:v>
                </c:pt>
                <c:pt idx="3027">
                  <c:v>44571</c:v>
                </c:pt>
                <c:pt idx="3028">
                  <c:v>44572</c:v>
                </c:pt>
                <c:pt idx="3029">
                  <c:v>44573</c:v>
                </c:pt>
                <c:pt idx="3030">
                  <c:v>44574</c:v>
                </c:pt>
                <c:pt idx="3031">
                  <c:v>44575</c:v>
                </c:pt>
                <c:pt idx="3032">
                  <c:v>44579</c:v>
                </c:pt>
                <c:pt idx="3033">
                  <c:v>44580</c:v>
                </c:pt>
                <c:pt idx="3034">
                  <c:v>44581</c:v>
                </c:pt>
                <c:pt idx="3035">
                  <c:v>44582</c:v>
                </c:pt>
                <c:pt idx="3036">
                  <c:v>44585</c:v>
                </c:pt>
                <c:pt idx="3037">
                  <c:v>44586</c:v>
                </c:pt>
                <c:pt idx="3038">
                  <c:v>44587</c:v>
                </c:pt>
                <c:pt idx="3039">
                  <c:v>44588</c:v>
                </c:pt>
                <c:pt idx="3040">
                  <c:v>44589</c:v>
                </c:pt>
                <c:pt idx="3041">
                  <c:v>44592</c:v>
                </c:pt>
                <c:pt idx="3042">
                  <c:v>44593</c:v>
                </c:pt>
                <c:pt idx="3043">
                  <c:v>44594</c:v>
                </c:pt>
                <c:pt idx="3044">
                  <c:v>44595</c:v>
                </c:pt>
                <c:pt idx="3045">
                  <c:v>44596</c:v>
                </c:pt>
                <c:pt idx="3046">
                  <c:v>44599</c:v>
                </c:pt>
                <c:pt idx="3047">
                  <c:v>44600</c:v>
                </c:pt>
                <c:pt idx="3048">
                  <c:v>44601</c:v>
                </c:pt>
                <c:pt idx="3049">
                  <c:v>44602</c:v>
                </c:pt>
                <c:pt idx="3050">
                  <c:v>44603</c:v>
                </c:pt>
                <c:pt idx="3051">
                  <c:v>44606</c:v>
                </c:pt>
                <c:pt idx="3052">
                  <c:v>44607</c:v>
                </c:pt>
                <c:pt idx="3053">
                  <c:v>44608</c:v>
                </c:pt>
                <c:pt idx="3054">
                  <c:v>44609</c:v>
                </c:pt>
                <c:pt idx="3055">
                  <c:v>44610</c:v>
                </c:pt>
                <c:pt idx="3056">
                  <c:v>44614</c:v>
                </c:pt>
                <c:pt idx="3057">
                  <c:v>44615</c:v>
                </c:pt>
                <c:pt idx="3058">
                  <c:v>44616</c:v>
                </c:pt>
                <c:pt idx="3059">
                  <c:v>44617</c:v>
                </c:pt>
                <c:pt idx="3060">
                  <c:v>44620</c:v>
                </c:pt>
                <c:pt idx="3061">
                  <c:v>44621</c:v>
                </c:pt>
                <c:pt idx="3062">
                  <c:v>44622</c:v>
                </c:pt>
                <c:pt idx="3063">
                  <c:v>44623</c:v>
                </c:pt>
                <c:pt idx="3064">
                  <c:v>44624</c:v>
                </c:pt>
                <c:pt idx="3065">
                  <c:v>44627</c:v>
                </c:pt>
                <c:pt idx="3066">
                  <c:v>44628</c:v>
                </c:pt>
                <c:pt idx="3067">
                  <c:v>44629</c:v>
                </c:pt>
                <c:pt idx="3068">
                  <c:v>44630</c:v>
                </c:pt>
                <c:pt idx="3069">
                  <c:v>44631</c:v>
                </c:pt>
                <c:pt idx="3070">
                  <c:v>44634</c:v>
                </c:pt>
                <c:pt idx="3071">
                  <c:v>44635</c:v>
                </c:pt>
                <c:pt idx="3072">
                  <c:v>44636</c:v>
                </c:pt>
                <c:pt idx="3073">
                  <c:v>44637</c:v>
                </c:pt>
                <c:pt idx="3074">
                  <c:v>44638</c:v>
                </c:pt>
                <c:pt idx="3075">
                  <c:v>44641</c:v>
                </c:pt>
                <c:pt idx="3076">
                  <c:v>44642</c:v>
                </c:pt>
                <c:pt idx="3077">
                  <c:v>44643</c:v>
                </c:pt>
                <c:pt idx="3078">
                  <c:v>44644</c:v>
                </c:pt>
                <c:pt idx="3079">
                  <c:v>44645</c:v>
                </c:pt>
                <c:pt idx="3080">
                  <c:v>44648</c:v>
                </c:pt>
                <c:pt idx="3081">
                  <c:v>44649</c:v>
                </c:pt>
                <c:pt idx="3082">
                  <c:v>44650</c:v>
                </c:pt>
                <c:pt idx="3083">
                  <c:v>44651</c:v>
                </c:pt>
                <c:pt idx="3084">
                  <c:v>44652</c:v>
                </c:pt>
                <c:pt idx="3085">
                  <c:v>44655</c:v>
                </c:pt>
                <c:pt idx="3086">
                  <c:v>44656</c:v>
                </c:pt>
                <c:pt idx="3087">
                  <c:v>44657</c:v>
                </c:pt>
                <c:pt idx="3088">
                  <c:v>44658</c:v>
                </c:pt>
                <c:pt idx="3089">
                  <c:v>44659</c:v>
                </c:pt>
                <c:pt idx="3090">
                  <c:v>44662</c:v>
                </c:pt>
                <c:pt idx="3091">
                  <c:v>44663</c:v>
                </c:pt>
                <c:pt idx="3092">
                  <c:v>44664</c:v>
                </c:pt>
                <c:pt idx="3093">
                  <c:v>44665</c:v>
                </c:pt>
                <c:pt idx="3094">
                  <c:v>44669</c:v>
                </c:pt>
                <c:pt idx="3095">
                  <c:v>44670</c:v>
                </c:pt>
                <c:pt idx="3096">
                  <c:v>44671</c:v>
                </c:pt>
                <c:pt idx="3097">
                  <c:v>44672</c:v>
                </c:pt>
                <c:pt idx="3098">
                  <c:v>44673</c:v>
                </c:pt>
                <c:pt idx="3099">
                  <c:v>44676</c:v>
                </c:pt>
                <c:pt idx="3100">
                  <c:v>44677</c:v>
                </c:pt>
                <c:pt idx="3101">
                  <c:v>44678</c:v>
                </c:pt>
                <c:pt idx="3102">
                  <c:v>44679</c:v>
                </c:pt>
                <c:pt idx="3103">
                  <c:v>44680</c:v>
                </c:pt>
                <c:pt idx="3104">
                  <c:v>44683</c:v>
                </c:pt>
                <c:pt idx="3105">
                  <c:v>44684</c:v>
                </c:pt>
                <c:pt idx="3106">
                  <c:v>44685</c:v>
                </c:pt>
                <c:pt idx="3107">
                  <c:v>44686</c:v>
                </c:pt>
                <c:pt idx="3108">
                  <c:v>44687</c:v>
                </c:pt>
                <c:pt idx="3109">
                  <c:v>44690</c:v>
                </c:pt>
                <c:pt idx="3110">
                  <c:v>44691</c:v>
                </c:pt>
                <c:pt idx="3111">
                  <c:v>44692</c:v>
                </c:pt>
                <c:pt idx="3112">
                  <c:v>44693</c:v>
                </c:pt>
                <c:pt idx="3113">
                  <c:v>44694</c:v>
                </c:pt>
                <c:pt idx="3114">
                  <c:v>44697</c:v>
                </c:pt>
                <c:pt idx="3115">
                  <c:v>44698</c:v>
                </c:pt>
                <c:pt idx="3116">
                  <c:v>44699</c:v>
                </c:pt>
                <c:pt idx="3117">
                  <c:v>44700</c:v>
                </c:pt>
                <c:pt idx="3118">
                  <c:v>44701</c:v>
                </c:pt>
                <c:pt idx="3119">
                  <c:v>44704</c:v>
                </c:pt>
                <c:pt idx="3120">
                  <c:v>44705</c:v>
                </c:pt>
                <c:pt idx="3121">
                  <c:v>44706</c:v>
                </c:pt>
                <c:pt idx="3122">
                  <c:v>44707</c:v>
                </c:pt>
                <c:pt idx="3123">
                  <c:v>44708</c:v>
                </c:pt>
                <c:pt idx="3124">
                  <c:v>44712</c:v>
                </c:pt>
                <c:pt idx="3125">
                  <c:v>44713</c:v>
                </c:pt>
                <c:pt idx="3126">
                  <c:v>44714</c:v>
                </c:pt>
                <c:pt idx="3127">
                  <c:v>44715</c:v>
                </c:pt>
                <c:pt idx="3128">
                  <c:v>44718</c:v>
                </c:pt>
                <c:pt idx="3129">
                  <c:v>44719</c:v>
                </c:pt>
                <c:pt idx="3130">
                  <c:v>44720</c:v>
                </c:pt>
                <c:pt idx="3131">
                  <c:v>44721</c:v>
                </c:pt>
                <c:pt idx="3132">
                  <c:v>44722</c:v>
                </c:pt>
                <c:pt idx="3133">
                  <c:v>44725</c:v>
                </c:pt>
                <c:pt idx="3134">
                  <c:v>44726</c:v>
                </c:pt>
                <c:pt idx="3135">
                  <c:v>44727</c:v>
                </c:pt>
                <c:pt idx="3136">
                  <c:v>44728</c:v>
                </c:pt>
                <c:pt idx="3137">
                  <c:v>44729</c:v>
                </c:pt>
                <c:pt idx="3138">
                  <c:v>44733</c:v>
                </c:pt>
                <c:pt idx="3139">
                  <c:v>44734</c:v>
                </c:pt>
                <c:pt idx="3140">
                  <c:v>44735</c:v>
                </c:pt>
                <c:pt idx="3141">
                  <c:v>44736</c:v>
                </c:pt>
                <c:pt idx="3142">
                  <c:v>44739</c:v>
                </c:pt>
                <c:pt idx="3143">
                  <c:v>44740</c:v>
                </c:pt>
                <c:pt idx="3144">
                  <c:v>44741</c:v>
                </c:pt>
                <c:pt idx="3145">
                  <c:v>44742</c:v>
                </c:pt>
                <c:pt idx="3146">
                  <c:v>44743</c:v>
                </c:pt>
                <c:pt idx="3147">
                  <c:v>44747</c:v>
                </c:pt>
                <c:pt idx="3148">
                  <c:v>44748</c:v>
                </c:pt>
                <c:pt idx="3149">
                  <c:v>44749</c:v>
                </c:pt>
                <c:pt idx="3150">
                  <c:v>44750</c:v>
                </c:pt>
                <c:pt idx="3151">
                  <c:v>44753</c:v>
                </c:pt>
                <c:pt idx="3152">
                  <c:v>44754</c:v>
                </c:pt>
                <c:pt idx="3153">
                  <c:v>44755</c:v>
                </c:pt>
                <c:pt idx="3154">
                  <c:v>44756</c:v>
                </c:pt>
                <c:pt idx="3155">
                  <c:v>44757</c:v>
                </c:pt>
                <c:pt idx="3156">
                  <c:v>44760</c:v>
                </c:pt>
                <c:pt idx="3157">
                  <c:v>44761</c:v>
                </c:pt>
                <c:pt idx="3158">
                  <c:v>44762</c:v>
                </c:pt>
                <c:pt idx="3159">
                  <c:v>44763</c:v>
                </c:pt>
                <c:pt idx="3160">
                  <c:v>44764</c:v>
                </c:pt>
                <c:pt idx="3161">
                  <c:v>44767</c:v>
                </c:pt>
                <c:pt idx="3162">
                  <c:v>44768</c:v>
                </c:pt>
                <c:pt idx="3163">
                  <c:v>44769</c:v>
                </c:pt>
                <c:pt idx="3164">
                  <c:v>44770</c:v>
                </c:pt>
                <c:pt idx="3165">
                  <c:v>44771</c:v>
                </c:pt>
                <c:pt idx="3166">
                  <c:v>44774</c:v>
                </c:pt>
                <c:pt idx="3167">
                  <c:v>44775</c:v>
                </c:pt>
                <c:pt idx="3168">
                  <c:v>44776</c:v>
                </c:pt>
                <c:pt idx="3169">
                  <c:v>44777</c:v>
                </c:pt>
                <c:pt idx="3170">
                  <c:v>44778</c:v>
                </c:pt>
                <c:pt idx="3171">
                  <c:v>44781</c:v>
                </c:pt>
                <c:pt idx="3172">
                  <c:v>44782</c:v>
                </c:pt>
                <c:pt idx="3173">
                  <c:v>44783</c:v>
                </c:pt>
                <c:pt idx="3174">
                  <c:v>44784</c:v>
                </c:pt>
                <c:pt idx="3175">
                  <c:v>44785</c:v>
                </c:pt>
                <c:pt idx="3176">
                  <c:v>44788</c:v>
                </c:pt>
                <c:pt idx="3177">
                  <c:v>44789</c:v>
                </c:pt>
                <c:pt idx="3178">
                  <c:v>44790</c:v>
                </c:pt>
                <c:pt idx="3179">
                  <c:v>44791</c:v>
                </c:pt>
                <c:pt idx="3180">
                  <c:v>44792</c:v>
                </c:pt>
                <c:pt idx="3181">
                  <c:v>44795</c:v>
                </c:pt>
                <c:pt idx="3182">
                  <c:v>44796</c:v>
                </c:pt>
                <c:pt idx="3183">
                  <c:v>44797</c:v>
                </c:pt>
                <c:pt idx="3184">
                  <c:v>44798</c:v>
                </c:pt>
                <c:pt idx="3185">
                  <c:v>44799</c:v>
                </c:pt>
                <c:pt idx="3186">
                  <c:v>44802</c:v>
                </c:pt>
                <c:pt idx="3187">
                  <c:v>44803</c:v>
                </c:pt>
                <c:pt idx="3188">
                  <c:v>44804</c:v>
                </c:pt>
                <c:pt idx="3189">
                  <c:v>44805</c:v>
                </c:pt>
                <c:pt idx="3190">
                  <c:v>44806</c:v>
                </c:pt>
                <c:pt idx="3191">
                  <c:v>44810</c:v>
                </c:pt>
                <c:pt idx="3192">
                  <c:v>44811</c:v>
                </c:pt>
                <c:pt idx="3193">
                  <c:v>44812</c:v>
                </c:pt>
                <c:pt idx="3194">
                  <c:v>44813</c:v>
                </c:pt>
                <c:pt idx="3195">
                  <c:v>44816</c:v>
                </c:pt>
                <c:pt idx="3196">
                  <c:v>44817</c:v>
                </c:pt>
                <c:pt idx="3197">
                  <c:v>44818</c:v>
                </c:pt>
                <c:pt idx="3198">
                  <c:v>44819</c:v>
                </c:pt>
                <c:pt idx="3199">
                  <c:v>44820</c:v>
                </c:pt>
                <c:pt idx="3200">
                  <c:v>44823</c:v>
                </c:pt>
                <c:pt idx="3201">
                  <c:v>44824</c:v>
                </c:pt>
                <c:pt idx="3202">
                  <c:v>44825</c:v>
                </c:pt>
                <c:pt idx="3203">
                  <c:v>44826</c:v>
                </c:pt>
                <c:pt idx="3204">
                  <c:v>44827</c:v>
                </c:pt>
                <c:pt idx="3205">
                  <c:v>44830</c:v>
                </c:pt>
                <c:pt idx="3206">
                  <c:v>44831</c:v>
                </c:pt>
                <c:pt idx="3207">
                  <c:v>44832</c:v>
                </c:pt>
                <c:pt idx="3208">
                  <c:v>44833</c:v>
                </c:pt>
                <c:pt idx="3209">
                  <c:v>44834</c:v>
                </c:pt>
                <c:pt idx="3210">
                  <c:v>44837</c:v>
                </c:pt>
                <c:pt idx="3211">
                  <c:v>44838</c:v>
                </c:pt>
                <c:pt idx="3212">
                  <c:v>44839</c:v>
                </c:pt>
                <c:pt idx="3213">
                  <c:v>44840</c:v>
                </c:pt>
                <c:pt idx="3214">
                  <c:v>44841</c:v>
                </c:pt>
                <c:pt idx="3215">
                  <c:v>44844</c:v>
                </c:pt>
                <c:pt idx="3216">
                  <c:v>44845</c:v>
                </c:pt>
                <c:pt idx="3217">
                  <c:v>44846</c:v>
                </c:pt>
                <c:pt idx="3218">
                  <c:v>44847</c:v>
                </c:pt>
                <c:pt idx="3219">
                  <c:v>44848</c:v>
                </c:pt>
                <c:pt idx="3220">
                  <c:v>44851</c:v>
                </c:pt>
                <c:pt idx="3221">
                  <c:v>44852</c:v>
                </c:pt>
                <c:pt idx="3222">
                  <c:v>44853</c:v>
                </c:pt>
                <c:pt idx="3223">
                  <c:v>44854</c:v>
                </c:pt>
                <c:pt idx="3224">
                  <c:v>44855</c:v>
                </c:pt>
                <c:pt idx="3225">
                  <c:v>44858</c:v>
                </c:pt>
                <c:pt idx="3226">
                  <c:v>44859</c:v>
                </c:pt>
                <c:pt idx="3227">
                  <c:v>44860</c:v>
                </c:pt>
                <c:pt idx="3228">
                  <c:v>44861</c:v>
                </c:pt>
                <c:pt idx="3229">
                  <c:v>44862</c:v>
                </c:pt>
                <c:pt idx="3230">
                  <c:v>44865</c:v>
                </c:pt>
                <c:pt idx="3231">
                  <c:v>44866</c:v>
                </c:pt>
                <c:pt idx="3232">
                  <c:v>44867</c:v>
                </c:pt>
                <c:pt idx="3233">
                  <c:v>44868</c:v>
                </c:pt>
                <c:pt idx="3234">
                  <c:v>44869</c:v>
                </c:pt>
                <c:pt idx="3235">
                  <c:v>44872</c:v>
                </c:pt>
                <c:pt idx="3236">
                  <c:v>44873</c:v>
                </c:pt>
                <c:pt idx="3237">
                  <c:v>44874</c:v>
                </c:pt>
                <c:pt idx="3238">
                  <c:v>44875</c:v>
                </c:pt>
                <c:pt idx="3239">
                  <c:v>44876</c:v>
                </c:pt>
                <c:pt idx="3240">
                  <c:v>44879</c:v>
                </c:pt>
                <c:pt idx="3241">
                  <c:v>44880</c:v>
                </c:pt>
                <c:pt idx="3242">
                  <c:v>44881</c:v>
                </c:pt>
                <c:pt idx="3243">
                  <c:v>44882</c:v>
                </c:pt>
                <c:pt idx="3244">
                  <c:v>44883</c:v>
                </c:pt>
                <c:pt idx="3245">
                  <c:v>44886</c:v>
                </c:pt>
                <c:pt idx="3246">
                  <c:v>44887</c:v>
                </c:pt>
                <c:pt idx="3247">
                  <c:v>44888</c:v>
                </c:pt>
                <c:pt idx="3248">
                  <c:v>44890</c:v>
                </c:pt>
                <c:pt idx="3249">
                  <c:v>44893</c:v>
                </c:pt>
                <c:pt idx="3250">
                  <c:v>44894</c:v>
                </c:pt>
                <c:pt idx="3251">
                  <c:v>44895</c:v>
                </c:pt>
                <c:pt idx="3252">
                  <c:v>44896</c:v>
                </c:pt>
                <c:pt idx="3253">
                  <c:v>44897</c:v>
                </c:pt>
                <c:pt idx="3254">
                  <c:v>44900</c:v>
                </c:pt>
                <c:pt idx="3255">
                  <c:v>44901</c:v>
                </c:pt>
                <c:pt idx="3256">
                  <c:v>44902</c:v>
                </c:pt>
                <c:pt idx="3257">
                  <c:v>44903</c:v>
                </c:pt>
                <c:pt idx="3258">
                  <c:v>44904</c:v>
                </c:pt>
                <c:pt idx="3259">
                  <c:v>44907</c:v>
                </c:pt>
                <c:pt idx="3260">
                  <c:v>44908</c:v>
                </c:pt>
                <c:pt idx="3261">
                  <c:v>44909</c:v>
                </c:pt>
                <c:pt idx="3262">
                  <c:v>44910</c:v>
                </c:pt>
                <c:pt idx="3263">
                  <c:v>44911</c:v>
                </c:pt>
                <c:pt idx="3264">
                  <c:v>44914</c:v>
                </c:pt>
                <c:pt idx="3265">
                  <c:v>44915</c:v>
                </c:pt>
                <c:pt idx="3266">
                  <c:v>44916</c:v>
                </c:pt>
              </c:numCache>
            </c:numRef>
          </c:xVal>
          <c:yVal>
            <c:numRef>
              <c:f>Sheet1!$I$2:$I$3268</c:f>
              <c:numCache>
                <c:formatCode>General</c:formatCode>
                <c:ptCount val="32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1.0000397321218866</c:v>
                </c:pt>
                <c:pt idx="31">
                  <c:v>0.99976079155359665</c:v>
                </c:pt>
                <c:pt idx="32">
                  <c:v>0.99956128124095267</c:v>
                </c:pt>
                <c:pt idx="33">
                  <c:v>0.99944164302962279</c:v>
                </c:pt>
                <c:pt idx="34">
                  <c:v>0.99956128124095267</c:v>
                </c:pt>
                <c:pt idx="35">
                  <c:v>0.99984035776175662</c:v>
                </c:pt>
                <c:pt idx="36">
                  <c:v>0.99999999999999967</c:v>
                </c:pt>
                <c:pt idx="37">
                  <c:v>1.00027914449706</c:v>
                </c:pt>
                <c:pt idx="38">
                  <c:v>1.0003988846727732</c:v>
                </c:pt>
                <c:pt idx="39">
                  <c:v>1.0003386577095699</c:v>
                </c:pt>
                <c:pt idx="40">
                  <c:v>1.0003386577095699</c:v>
                </c:pt>
                <c:pt idx="41">
                  <c:v>1.0002991295164501</c:v>
                </c:pt>
                <c:pt idx="42">
                  <c:v>1.0001792194000967</c:v>
                </c:pt>
                <c:pt idx="43">
                  <c:v>0.99989973502175433</c:v>
                </c:pt>
                <c:pt idx="44">
                  <c:v>0.99974016075976768</c:v>
                </c:pt>
                <c:pt idx="45">
                  <c:v>0.99997987902809404</c:v>
                </c:pt>
                <c:pt idx="46">
                  <c:v>0.99989973502175433</c:v>
                </c:pt>
                <c:pt idx="47">
                  <c:v>0.99950057844395379</c:v>
                </c:pt>
                <c:pt idx="48">
                  <c:v>0.99954061645899539</c:v>
                </c:pt>
                <c:pt idx="49">
                  <c:v>0.9996603906228384</c:v>
                </c:pt>
                <c:pt idx="50">
                  <c:v>0.99974016075976768</c:v>
                </c:pt>
                <c:pt idx="51">
                  <c:v>0.99981993089669707</c:v>
                </c:pt>
                <c:pt idx="52">
                  <c:v>0.99962035260779658</c:v>
                </c:pt>
                <c:pt idx="53">
                  <c:v>0.999380804280111</c:v>
                </c:pt>
                <c:pt idx="54">
                  <c:v>0.99950057844395401</c:v>
                </c:pt>
                <c:pt idx="55">
                  <c:v>0.999380804280111</c:v>
                </c:pt>
                <c:pt idx="56">
                  <c:v>0.99886166960969824</c:v>
                </c:pt>
                <c:pt idx="57">
                  <c:v>0.99898157972605395</c:v>
                </c:pt>
                <c:pt idx="58">
                  <c:v>0.99918132795559533</c:v>
                </c:pt>
                <c:pt idx="59">
                  <c:v>0.99950100561409405</c:v>
                </c:pt>
                <c:pt idx="60">
                  <c:v>0.99934130298843138</c:v>
                </c:pt>
                <c:pt idx="61">
                  <c:v>0.99982061504526409</c:v>
                </c:pt>
                <c:pt idx="62">
                  <c:v>0.99958066974114812</c:v>
                </c:pt>
                <c:pt idx="63">
                  <c:v>0.99774022687198727</c:v>
                </c:pt>
                <c:pt idx="64">
                  <c:v>0.99822018554016989</c:v>
                </c:pt>
                <c:pt idx="65">
                  <c:v>0.99926071992654497</c:v>
                </c:pt>
                <c:pt idx="66">
                  <c:v>0.99910047315606765</c:v>
                </c:pt>
                <c:pt idx="67">
                  <c:v>0.99926071992654497</c:v>
                </c:pt>
                <c:pt idx="68">
                  <c:v>0.99958066974114812</c:v>
                </c:pt>
                <c:pt idx="69">
                  <c:v>0.99942035465964307</c:v>
                </c:pt>
                <c:pt idx="70">
                  <c:v>0.99942035465964307</c:v>
                </c:pt>
                <c:pt idx="71">
                  <c:v>0.9999009937599217</c:v>
                </c:pt>
                <c:pt idx="72">
                  <c:v>1.0009411540258168</c:v>
                </c:pt>
                <c:pt idx="73">
                  <c:v>1.0003007102517989</c:v>
                </c:pt>
                <c:pt idx="74">
                  <c:v>1.0003806807741542</c:v>
                </c:pt>
                <c:pt idx="75">
                  <c:v>1.0004607527587439</c:v>
                </c:pt>
                <c:pt idx="76">
                  <c:v>0.99998099827040532</c:v>
                </c:pt>
                <c:pt idx="77">
                  <c:v>0.99974057679772732</c:v>
                </c:pt>
                <c:pt idx="78">
                  <c:v>0.99974057679772732</c:v>
                </c:pt>
                <c:pt idx="79">
                  <c:v>1.0010208524757598</c:v>
                </c:pt>
                <c:pt idx="80">
                  <c:v>1.0008609454191799</c:v>
                </c:pt>
                <c:pt idx="81">
                  <c:v>1.0010208524757598</c:v>
                </c:pt>
                <c:pt idx="82">
                  <c:v>1.0018210671027701</c:v>
                </c:pt>
                <c:pt idx="83">
                  <c:v>1.0011643909056667</c:v>
                </c:pt>
                <c:pt idx="84">
                  <c:v>1.0015651958545597</c:v>
                </c:pt>
                <c:pt idx="85">
                  <c:v>1.0024458575072501</c:v>
                </c:pt>
                <c:pt idx="86">
                  <c:v>1.0038875373933367</c:v>
                </c:pt>
                <c:pt idx="87">
                  <c:v>1.0036471497414035</c:v>
                </c:pt>
                <c:pt idx="88">
                  <c:v>0.99586122472877969</c:v>
                </c:pt>
                <c:pt idx="89">
                  <c:v>0.99542452165390893</c:v>
                </c:pt>
                <c:pt idx="90">
                  <c:v>0.99278813937694599</c:v>
                </c:pt>
                <c:pt idx="91">
                  <c:v>0.99531604958888475</c:v>
                </c:pt>
                <c:pt idx="92">
                  <c:v>1.0018468142870727</c:v>
                </c:pt>
                <c:pt idx="93">
                  <c:v>1.000385984960567</c:v>
                </c:pt>
                <c:pt idx="94">
                  <c:v>1.00616364107455</c:v>
                </c:pt>
                <c:pt idx="95">
                  <c:v>1.0069592133178333</c:v>
                </c:pt>
                <c:pt idx="96">
                  <c:v>1.0148401052518501</c:v>
                </c:pt>
                <c:pt idx="97">
                  <c:v>1.0147080194732265</c:v>
                </c:pt>
                <c:pt idx="98">
                  <c:v>1.0134419535336334</c:v>
                </c:pt>
                <c:pt idx="99">
                  <c:v>1.0150363266860933</c:v>
                </c:pt>
                <c:pt idx="100">
                  <c:v>1.0134987862598701</c:v>
                </c:pt>
                <c:pt idx="101">
                  <c:v>1.0052413865159899</c:v>
                </c:pt>
                <c:pt idx="102">
                  <c:v>1.0080572672676567</c:v>
                </c:pt>
                <c:pt idx="103">
                  <c:v>1.0104305128537401</c:v>
                </c:pt>
                <c:pt idx="104">
                  <c:v>1.0067304076918033</c:v>
                </c:pt>
                <c:pt idx="105">
                  <c:v>1.004120560726707</c:v>
                </c:pt>
                <c:pt idx="106">
                  <c:v>1.0146022721428798</c:v>
                </c:pt>
                <c:pt idx="107">
                  <c:v>1.0169860873977701</c:v>
                </c:pt>
                <c:pt idx="108">
                  <c:v>1.01519129411988</c:v>
                </c:pt>
                <c:pt idx="109">
                  <c:v>1.0148869366846835</c:v>
                </c:pt>
                <c:pt idx="110">
                  <c:v>1.0078805437962368</c:v>
                </c:pt>
                <c:pt idx="111">
                  <c:v>1.0128714277786501</c:v>
                </c:pt>
                <c:pt idx="112">
                  <c:v>1.0112826154694232</c:v>
                </c:pt>
                <c:pt idx="113">
                  <c:v>1.0095617861248536</c:v>
                </c:pt>
                <c:pt idx="114">
                  <c:v>1.0116467171835</c:v>
                </c:pt>
                <c:pt idx="115">
                  <c:v>1.0148120359333566</c:v>
                </c:pt>
                <c:pt idx="116">
                  <c:v>1.0143323045189732</c:v>
                </c:pt>
                <c:pt idx="117">
                  <c:v>1.01343251407199</c:v>
                </c:pt>
                <c:pt idx="118">
                  <c:v>1.0178124207879666</c:v>
                </c:pt>
                <c:pt idx="119">
                  <c:v>1.0206375919476167</c:v>
                </c:pt>
                <c:pt idx="120">
                  <c:v>1.0187338350372468</c:v>
                </c:pt>
                <c:pt idx="121">
                  <c:v>1.0203738906770734</c:v>
                </c:pt>
                <c:pt idx="122">
                  <c:v>1.0240289029350467</c:v>
                </c:pt>
                <c:pt idx="123">
                  <c:v>1.0281639446991599</c:v>
                </c:pt>
                <c:pt idx="124">
                  <c:v>1.0303834076872234</c:v>
                </c:pt>
                <c:pt idx="125">
                  <c:v>1.0307279479853433</c:v>
                </c:pt>
                <c:pt idx="126">
                  <c:v>1.02788471695586</c:v>
                </c:pt>
                <c:pt idx="127">
                  <c:v>1.0307978692488367</c:v>
                </c:pt>
                <c:pt idx="128">
                  <c:v>1.0265413333279234</c:v>
                </c:pt>
                <c:pt idx="129">
                  <c:v>1.0243748540174</c:v>
                </c:pt>
                <c:pt idx="130">
                  <c:v>1.0221338184698467</c:v>
                </c:pt>
                <c:pt idx="131">
                  <c:v>1.0220734638846467</c:v>
                </c:pt>
                <c:pt idx="132">
                  <c:v>1.0186084263339701</c:v>
                </c:pt>
                <c:pt idx="133">
                  <c:v>1.0228056419726368</c:v>
                </c:pt>
                <c:pt idx="134">
                  <c:v>1.0264406445335268</c:v>
                </c:pt>
                <c:pt idx="135">
                  <c:v>1.0288022380248067</c:v>
                </c:pt>
                <c:pt idx="136">
                  <c:v>1.0263853505650833</c:v>
                </c:pt>
                <c:pt idx="137">
                  <c:v>1.0271525758773399</c:v>
                </c:pt>
                <c:pt idx="138">
                  <c:v>1.0334410897418933</c:v>
                </c:pt>
                <c:pt idx="139">
                  <c:v>1.0290582105415667</c:v>
                </c:pt>
                <c:pt idx="140">
                  <c:v>1.0249815382216501</c:v>
                </c:pt>
                <c:pt idx="141">
                  <c:v>1.0241444595315665</c:v>
                </c:pt>
                <c:pt idx="142">
                  <c:v>1.0203733283686398</c:v>
                </c:pt>
                <c:pt idx="143">
                  <c:v>1.0221384916809868</c:v>
                </c:pt>
                <c:pt idx="144">
                  <c:v>1.0225953608813498</c:v>
                </c:pt>
                <c:pt idx="145">
                  <c:v>1.0283216100889401</c:v>
                </c:pt>
                <c:pt idx="146">
                  <c:v>1.0232177885502967</c:v>
                </c:pt>
                <c:pt idx="147">
                  <c:v>1.0257064941325498</c:v>
                </c:pt>
                <c:pt idx="148">
                  <c:v>1.02246809270032</c:v>
                </c:pt>
                <c:pt idx="149">
                  <c:v>1.0248911083366101</c:v>
                </c:pt>
                <c:pt idx="150">
                  <c:v>1.0288549187654701</c:v>
                </c:pt>
                <c:pt idx="151">
                  <c:v>1.0271504143458567</c:v>
                </c:pt>
                <c:pt idx="152">
                  <c:v>1.02821122727601</c:v>
                </c:pt>
                <c:pt idx="153">
                  <c:v>1.0330905448602701</c:v>
                </c:pt>
                <c:pt idx="154">
                  <c:v>1.0320494803174101</c:v>
                </c:pt>
                <c:pt idx="155">
                  <c:v>1.0364061626429233</c:v>
                </c:pt>
                <c:pt idx="156">
                  <c:v>1.0460632947750568</c:v>
                </c:pt>
                <c:pt idx="157">
                  <c:v>1.0437897057888266</c:v>
                </c:pt>
                <c:pt idx="158">
                  <c:v>1.0449362525622066</c:v>
                </c:pt>
                <c:pt idx="159">
                  <c:v>1.0508363899403133</c:v>
                </c:pt>
                <c:pt idx="160">
                  <c:v>1.0501731483473367</c:v>
                </c:pt>
                <c:pt idx="161">
                  <c:v>1.0503240272185568</c:v>
                </c:pt>
                <c:pt idx="162">
                  <c:v>1.05679180466673</c:v>
                </c:pt>
                <c:pt idx="163">
                  <c:v>1.05491692769379</c:v>
                </c:pt>
                <c:pt idx="164">
                  <c:v>1.0584734663041833</c:v>
                </c:pt>
                <c:pt idx="165">
                  <c:v>1.0471813798757434</c:v>
                </c:pt>
                <c:pt idx="166">
                  <c:v>1.05509726997487</c:v>
                </c:pt>
                <c:pt idx="167">
                  <c:v>1.0595284312326101</c:v>
                </c:pt>
                <c:pt idx="168">
                  <c:v>1.0512228881789032</c:v>
                </c:pt>
                <c:pt idx="169">
                  <c:v>1.0471061792406402</c:v>
                </c:pt>
                <c:pt idx="170">
                  <c:v>1.0421935689636201</c:v>
                </c:pt>
                <c:pt idx="171">
                  <c:v>1.0504042245522831</c:v>
                </c:pt>
                <c:pt idx="172">
                  <c:v>1.0469550418339999</c:v>
                </c:pt>
                <c:pt idx="173">
                  <c:v>1.0389209508604733</c:v>
                </c:pt>
                <c:pt idx="174">
                  <c:v>1.0371807576286434</c:v>
                </c:pt>
                <c:pt idx="175">
                  <c:v>1.0417629753918798</c:v>
                </c:pt>
                <c:pt idx="176">
                  <c:v>1.0420183185475067</c:v>
                </c:pt>
                <c:pt idx="177">
                  <c:v>1.0435729432151533</c:v>
                </c:pt>
                <c:pt idx="178">
                  <c:v>1.0436366327683233</c:v>
                </c:pt>
                <c:pt idx="179">
                  <c:v>1.0439337933337201</c:v>
                </c:pt>
                <c:pt idx="180">
                  <c:v>1.0496198346543801</c:v>
                </c:pt>
                <c:pt idx="181">
                  <c:v>1.0493523187153402</c:v>
                </c:pt>
                <c:pt idx="182">
                  <c:v>1.0474468120451532</c:v>
                </c:pt>
                <c:pt idx="183">
                  <c:v>1.0445289145956034</c:v>
                </c:pt>
                <c:pt idx="184">
                  <c:v>1.0520093456155266</c:v>
                </c:pt>
                <c:pt idx="185">
                  <c:v>1.05037778814528</c:v>
                </c:pt>
                <c:pt idx="186">
                  <c:v>1.0518418959675901</c:v>
                </c:pt>
                <c:pt idx="187">
                  <c:v>1.0510296818513467</c:v>
                </c:pt>
                <c:pt idx="188">
                  <c:v>1.0500020100806566</c:v>
                </c:pt>
                <c:pt idx="189">
                  <c:v>1.0516867860031134</c:v>
                </c:pt>
                <c:pt idx="190">
                  <c:v>1.0489647276958067</c:v>
                </c:pt>
                <c:pt idx="191">
                  <c:v>1.0567494511552036</c:v>
                </c:pt>
                <c:pt idx="192">
                  <c:v>1.0567970612083035</c:v>
                </c:pt>
                <c:pt idx="193">
                  <c:v>1.0569040033591932</c:v>
                </c:pt>
                <c:pt idx="194">
                  <c:v>1.0590223752365699</c:v>
                </c:pt>
                <c:pt idx="195">
                  <c:v>1.05946131517644</c:v>
                </c:pt>
                <c:pt idx="196">
                  <c:v>1.0601518265460466</c:v>
                </c:pt>
                <c:pt idx="197">
                  <c:v>1.0631979218534167</c:v>
                </c:pt>
                <c:pt idx="198">
                  <c:v>1.0613770610292468</c:v>
                </c:pt>
                <c:pt idx="199">
                  <c:v>1.0624005394756566</c:v>
                </c:pt>
                <c:pt idx="200">
                  <c:v>1.0644518914593399</c:v>
                </c:pt>
                <c:pt idx="201">
                  <c:v>1.0597221229108398</c:v>
                </c:pt>
                <c:pt idx="202">
                  <c:v>1.0635174885465732</c:v>
                </c:pt>
                <c:pt idx="203">
                  <c:v>1.0644454268974466</c:v>
                </c:pt>
                <c:pt idx="204">
                  <c:v>1.0650016578984332</c:v>
                </c:pt>
                <c:pt idx="205">
                  <c:v>1.0672260189478502</c:v>
                </c:pt>
                <c:pt idx="206">
                  <c:v>1.0670263486056866</c:v>
                </c:pt>
                <c:pt idx="207">
                  <c:v>1.0647827377190766</c:v>
                </c:pt>
                <c:pt idx="208">
                  <c:v>1.0653480417082097</c:v>
                </c:pt>
                <c:pt idx="209">
                  <c:v>1.0659799294050936</c:v>
                </c:pt>
                <c:pt idx="210">
                  <c:v>1.0663740396647901</c:v>
                </c:pt>
                <c:pt idx="211">
                  <c:v>1.0719302262035599</c:v>
                </c:pt>
                <c:pt idx="212">
                  <c:v>1.0749912015478833</c:v>
                </c:pt>
                <c:pt idx="213">
                  <c:v>1.0892216165983502</c:v>
                </c:pt>
                <c:pt idx="214">
                  <c:v>1.0917571935002799</c:v>
                </c:pt>
                <c:pt idx="215">
                  <c:v>1.0901869875056467</c:v>
                </c:pt>
                <c:pt idx="216">
                  <c:v>1.0843535868033201</c:v>
                </c:pt>
                <c:pt idx="217">
                  <c:v>1.0875565321676834</c:v>
                </c:pt>
                <c:pt idx="218">
                  <c:v>1.0842149594615533</c:v>
                </c:pt>
                <c:pt idx="219">
                  <c:v>1.0753944683913366</c:v>
                </c:pt>
                <c:pt idx="220">
                  <c:v>1.0741515243773232</c:v>
                </c:pt>
                <c:pt idx="221">
                  <c:v>1.0628586832972899</c:v>
                </c:pt>
                <c:pt idx="222">
                  <c:v>1.06342751405332</c:v>
                </c:pt>
                <c:pt idx="223">
                  <c:v>1.0741256148545399</c:v>
                </c:pt>
                <c:pt idx="224">
                  <c:v>1.07594581563541</c:v>
                </c:pt>
                <c:pt idx="225">
                  <c:v>1.0756556996671633</c:v>
                </c:pt>
                <c:pt idx="226">
                  <c:v>1.06519901564639</c:v>
                </c:pt>
                <c:pt idx="227">
                  <c:v>1.0753136500352933</c:v>
                </c:pt>
                <c:pt idx="228">
                  <c:v>1.0669800958749334</c:v>
                </c:pt>
                <c:pt idx="229">
                  <c:v>1.0691448232763101</c:v>
                </c:pt>
                <c:pt idx="230">
                  <c:v>1.0652828881201335</c:v>
                </c:pt>
                <c:pt idx="231">
                  <c:v>1.0802103894144235</c:v>
                </c:pt>
                <c:pt idx="232">
                  <c:v>1.0897046382970401</c:v>
                </c:pt>
                <c:pt idx="233">
                  <c:v>1.09216986180686</c:v>
                </c:pt>
                <c:pt idx="234">
                  <c:v>1.0915750681117968</c:v>
                </c:pt>
                <c:pt idx="235">
                  <c:v>1.0913986361632733</c:v>
                </c:pt>
                <c:pt idx="236">
                  <c:v>1.0936308898512201</c:v>
                </c:pt>
                <c:pt idx="237">
                  <c:v>1.0965311070693902</c:v>
                </c:pt>
                <c:pt idx="238">
                  <c:v>1.1008203961001266</c:v>
                </c:pt>
                <c:pt idx="239">
                  <c:v>1.1015119512306402</c:v>
                </c:pt>
                <c:pt idx="240">
                  <c:v>1.1020243074752833</c:v>
                </c:pt>
                <c:pt idx="241">
                  <c:v>1.0984118535028833</c:v>
                </c:pt>
                <c:pt idx="242">
                  <c:v>1.1029028897703632</c:v>
                </c:pt>
                <c:pt idx="243">
                  <c:v>1.1040039512770867</c:v>
                </c:pt>
                <c:pt idx="244">
                  <c:v>1.1059318537744467</c:v>
                </c:pt>
                <c:pt idx="245">
                  <c:v>1.1107156960834399</c:v>
                </c:pt>
                <c:pt idx="246">
                  <c:v>1.1130365529975699</c:v>
                </c:pt>
                <c:pt idx="247">
                  <c:v>1.1114844666441333</c:v>
                </c:pt>
                <c:pt idx="248">
                  <c:v>1.1119942180062168</c:v>
                </c:pt>
                <c:pt idx="249">
                  <c:v>1.11265035795389</c:v>
                </c:pt>
                <c:pt idx="250">
                  <c:v>1.1140118976568265</c:v>
                </c:pt>
                <c:pt idx="251">
                  <c:v>1.1126593868506298</c:v>
                </c:pt>
                <c:pt idx="252">
                  <c:v>1.1132476715555599</c:v>
                </c:pt>
                <c:pt idx="253">
                  <c:v>1.1211716369831135</c:v>
                </c:pt>
                <c:pt idx="254">
                  <c:v>1.1206598662048299</c:v>
                </c:pt>
                <c:pt idx="255">
                  <c:v>1.1241186081158034</c:v>
                </c:pt>
                <c:pt idx="256">
                  <c:v>1.1229423862439634</c:v>
                </c:pt>
                <c:pt idx="257">
                  <c:v>1.1218871901396101</c:v>
                </c:pt>
                <c:pt idx="258">
                  <c:v>1.1210636854104867</c:v>
                </c:pt>
                <c:pt idx="259">
                  <c:v>1.1236324993230367</c:v>
                </c:pt>
                <c:pt idx="260">
                  <c:v>1.1307137239392702</c:v>
                </c:pt>
                <c:pt idx="261">
                  <c:v>1.1295417663846965</c:v>
                </c:pt>
                <c:pt idx="262">
                  <c:v>1.1352682573024333</c:v>
                </c:pt>
                <c:pt idx="263">
                  <c:v>1.1365421552531534</c:v>
                </c:pt>
                <c:pt idx="264">
                  <c:v>1.1288837829916301</c:v>
                </c:pt>
                <c:pt idx="265">
                  <c:v>1.1274734845223267</c:v>
                </c:pt>
                <c:pt idx="266">
                  <c:v>1.1293399930691466</c:v>
                </c:pt>
                <c:pt idx="267">
                  <c:v>1.1337947068345933</c:v>
                </c:pt>
                <c:pt idx="268">
                  <c:v>1.1344677005598534</c:v>
                </c:pt>
                <c:pt idx="269">
                  <c:v>1.1374656701167534</c:v>
                </c:pt>
                <c:pt idx="270">
                  <c:v>1.1396781835803167</c:v>
                </c:pt>
                <c:pt idx="271">
                  <c:v>1.1258619800062766</c:v>
                </c:pt>
                <c:pt idx="272">
                  <c:v>1.1317332419202499</c:v>
                </c:pt>
                <c:pt idx="273">
                  <c:v>1.1440460895756235</c:v>
                </c:pt>
                <c:pt idx="274">
                  <c:v>1.1423044701055667</c:v>
                </c:pt>
                <c:pt idx="275">
                  <c:v>1.1437672591370134</c:v>
                </c:pt>
                <c:pt idx="276">
                  <c:v>1.1457628648502001</c:v>
                </c:pt>
                <c:pt idx="277">
                  <c:v>1.1506503338385266</c:v>
                </c:pt>
                <c:pt idx="278">
                  <c:v>1.1539005141929233</c:v>
                </c:pt>
                <c:pt idx="279">
                  <c:v>1.1522958918541135</c:v>
                </c:pt>
                <c:pt idx="280">
                  <c:v>1.1524421382544734</c:v>
                </c:pt>
                <c:pt idx="281">
                  <c:v>1.1573066599678967</c:v>
                </c:pt>
                <c:pt idx="282">
                  <c:v>1.15927703341055</c:v>
                </c:pt>
                <c:pt idx="283">
                  <c:v>1.15685237762688</c:v>
                </c:pt>
                <c:pt idx="284">
                  <c:v>1.1619842497445667</c:v>
                </c:pt>
                <c:pt idx="285">
                  <c:v>1.1648513299918102</c:v>
                </c:pt>
                <c:pt idx="286">
                  <c:v>1.1666965088307999</c:v>
                </c:pt>
                <c:pt idx="287">
                  <c:v>1.1504344489182301</c:v>
                </c:pt>
                <c:pt idx="288">
                  <c:v>1.1453662987918467</c:v>
                </c:pt>
                <c:pt idx="289">
                  <c:v>1.1449735591595367</c:v>
                </c:pt>
                <c:pt idx="290">
                  <c:v>1.1536748080639565</c:v>
                </c:pt>
                <c:pt idx="291">
                  <c:v>1.1566186197417665</c:v>
                </c:pt>
                <c:pt idx="292">
                  <c:v>1.1497841453206599</c:v>
                </c:pt>
                <c:pt idx="293">
                  <c:v>1.1503577227310233</c:v>
                </c:pt>
                <c:pt idx="294">
                  <c:v>1.1563008930960834</c:v>
                </c:pt>
                <c:pt idx="295">
                  <c:v>1.1546575406682467</c:v>
                </c:pt>
                <c:pt idx="296">
                  <c:v>1.1507346351014067</c:v>
                </c:pt>
                <c:pt idx="297">
                  <c:v>1.1542447139837202</c:v>
                </c:pt>
                <c:pt idx="298">
                  <c:v>1.15413753105938</c:v>
                </c:pt>
                <c:pt idx="299">
                  <c:v>1.1468844316852935</c:v>
                </c:pt>
                <c:pt idx="300">
                  <c:v>1.1499186022588999</c:v>
                </c:pt>
                <c:pt idx="301">
                  <c:v>1.1477598397939299</c:v>
                </c:pt>
                <c:pt idx="302">
                  <c:v>1.1425348380195668</c:v>
                </c:pt>
                <c:pt idx="303">
                  <c:v>1.1360265098108331</c:v>
                </c:pt>
                <c:pt idx="304">
                  <c:v>1.1411537244810199</c:v>
                </c:pt>
                <c:pt idx="305">
                  <c:v>1.1423336639276633</c:v>
                </c:pt>
                <c:pt idx="306">
                  <c:v>1.1480755604578201</c:v>
                </c:pt>
                <c:pt idx="307">
                  <c:v>1.1464229908682866</c:v>
                </c:pt>
                <c:pt idx="308">
                  <c:v>1.1477263468232166</c:v>
                </c:pt>
                <c:pt idx="309">
                  <c:v>1.1512904032111966</c:v>
                </c:pt>
                <c:pt idx="310">
                  <c:v>1.1520915749210834</c:v>
                </c:pt>
                <c:pt idx="311">
                  <c:v>1.1506951452593468</c:v>
                </c:pt>
                <c:pt idx="312">
                  <c:v>1.15333275457727</c:v>
                </c:pt>
                <c:pt idx="313">
                  <c:v>1.1567567472463267</c:v>
                </c:pt>
                <c:pt idx="314">
                  <c:v>1.15573470461383</c:v>
                </c:pt>
                <c:pt idx="315">
                  <c:v>1.1581531992893201</c:v>
                </c:pt>
                <c:pt idx="316">
                  <c:v>1.15868722965353</c:v>
                </c:pt>
                <c:pt idx="317">
                  <c:v>1.15784741276922</c:v>
                </c:pt>
                <c:pt idx="318">
                  <c:v>1.1592293734052133</c:v>
                </c:pt>
                <c:pt idx="319">
                  <c:v>1.15862696923946</c:v>
                </c:pt>
                <c:pt idx="320">
                  <c:v>1.1568555961687901</c:v>
                </c:pt>
                <c:pt idx="321">
                  <c:v>1.1554532965311433</c:v>
                </c:pt>
                <c:pt idx="322">
                  <c:v>1.1533993402886833</c:v>
                </c:pt>
                <c:pt idx="323">
                  <c:v>1.1537102752765935</c:v>
                </c:pt>
                <c:pt idx="324">
                  <c:v>1.1533517687873966</c:v>
                </c:pt>
                <c:pt idx="325">
                  <c:v>1.1563066676715266</c:v>
                </c:pt>
                <c:pt idx="326">
                  <c:v>1.1516091026615201</c:v>
                </c:pt>
                <c:pt idx="327">
                  <c:v>1.1542487306239799</c:v>
                </c:pt>
                <c:pt idx="328">
                  <c:v>1.1600521367869032</c:v>
                </c:pt>
                <c:pt idx="329">
                  <c:v>1.1621178123505234</c:v>
                </c:pt>
                <c:pt idx="330">
                  <c:v>1.1617433236213868</c:v>
                </c:pt>
                <c:pt idx="331">
                  <c:v>1.1662147772377864</c:v>
                </c:pt>
                <c:pt idx="332">
                  <c:v>1.1693679384365867</c:v>
                </c:pt>
                <c:pt idx="333">
                  <c:v>1.1708159490082035</c:v>
                </c:pt>
                <c:pt idx="334">
                  <c:v>1.1722128100620799</c:v>
                </c:pt>
                <c:pt idx="335">
                  <c:v>1.1714012501030566</c:v>
                </c:pt>
                <c:pt idx="336">
                  <c:v>1.17004712679986</c:v>
                </c:pt>
                <c:pt idx="337">
                  <c:v>1.1674303123011767</c:v>
                </c:pt>
                <c:pt idx="338">
                  <c:v>1.1635878777073134</c:v>
                </c:pt>
                <c:pt idx="339">
                  <c:v>1.1656152570050233</c:v>
                </c:pt>
                <c:pt idx="340">
                  <c:v>1.1676705066473767</c:v>
                </c:pt>
                <c:pt idx="341">
                  <c:v>1.1707661092477866</c:v>
                </c:pt>
                <c:pt idx="342">
                  <c:v>1.1667492309642</c:v>
                </c:pt>
                <c:pt idx="343">
                  <c:v>1.1685108384435032</c:v>
                </c:pt>
                <c:pt idx="344">
                  <c:v>1.1654330690039734</c:v>
                </c:pt>
                <c:pt idx="345">
                  <c:v>1.1629804421662699</c:v>
                </c:pt>
                <c:pt idx="346">
                  <c:v>1.1630006155441099</c:v>
                </c:pt>
                <c:pt idx="347">
                  <c:v>1.1665722038194832</c:v>
                </c:pt>
                <c:pt idx="348">
                  <c:v>1.1677107203735033</c:v>
                </c:pt>
                <c:pt idx="349">
                  <c:v>1.1644483748558667</c:v>
                </c:pt>
                <c:pt idx="350">
                  <c:v>1.1645865008074967</c:v>
                </c:pt>
                <c:pt idx="351">
                  <c:v>1.1645865008074967</c:v>
                </c:pt>
                <c:pt idx="352">
                  <c:v>1.1651396806267067</c:v>
                </c:pt>
                <c:pt idx="353">
                  <c:v>1.1658306439540433</c:v>
                </c:pt>
                <c:pt idx="354">
                  <c:v>1.16624564746749</c:v>
                </c:pt>
                <c:pt idx="355">
                  <c:v>1.16624564746749</c:v>
                </c:pt>
                <c:pt idx="356">
                  <c:v>1.1670203270978567</c:v>
                </c:pt>
                <c:pt idx="357">
                  <c:v>1.1663285113637734</c:v>
                </c:pt>
                <c:pt idx="358">
                  <c:v>1.1667434970099066</c:v>
                </c:pt>
                <c:pt idx="359">
                  <c:v>1.1668816325504932</c:v>
                </c:pt>
                <c:pt idx="360">
                  <c:v>1.1677121807168467</c:v>
                </c:pt>
                <c:pt idx="361">
                  <c:v>1.1678502545481002</c:v>
                </c:pt>
                <c:pt idx="362">
                  <c:v>1.1666051377979834</c:v>
                </c:pt>
                <c:pt idx="363">
                  <c:v>1.1675728246103634</c:v>
                </c:pt>
                <c:pt idx="364">
                  <c:v>1.1671588354031732</c:v>
                </c:pt>
                <c:pt idx="365">
                  <c:v>1.1661902376293669</c:v>
                </c:pt>
                <c:pt idx="366">
                  <c:v>1.1678502545481002</c:v>
                </c:pt>
                <c:pt idx="367">
                  <c:v>1.1679884454262099</c:v>
                </c:pt>
                <c:pt idx="368">
                  <c:v>1.1682656480198299</c:v>
                </c:pt>
                <c:pt idx="369">
                  <c:v>1.1682656480198299</c:v>
                </c:pt>
                <c:pt idx="370">
                  <c:v>1.16840321383531</c:v>
                </c:pt>
                <c:pt idx="371">
                  <c:v>1.1681264438870234</c:v>
                </c:pt>
                <c:pt idx="372">
                  <c:v>1.1688186201131565</c:v>
                </c:pt>
                <c:pt idx="373">
                  <c:v>1.1695099300748766</c:v>
                </c:pt>
                <c:pt idx="374">
                  <c:v>1.16840321383531</c:v>
                </c:pt>
                <c:pt idx="375">
                  <c:v>1.1663285113637769</c:v>
                </c:pt>
                <c:pt idx="376">
                  <c:v>1.1663285113637769</c:v>
                </c:pt>
                <c:pt idx="377">
                  <c:v>1.1661902376293669</c:v>
                </c:pt>
                <c:pt idx="378">
                  <c:v>1.1657883836621832</c:v>
                </c:pt>
                <c:pt idx="379">
                  <c:v>1.1671728716092333</c:v>
                </c:pt>
                <c:pt idx="380">
                  <c:v>1.1675881421179166</c:v>
                </c:pt>
                <c:pt idx="381">
                  <c:v>1.1664807587399166</c:v>
                </c:pt>
                <c:pt idx="382">
                  <c:v>1.1681418915066</c:v>
                </c:pt>
                <c:pt idx="383">
                  <c:v>1.1689725094640799</c:v>
                </c:pt>
                <c:pt idx="384">
                  <c:v>1.1688339932951066</c:v>
                </c:pt>
                <c:pt idx="385">
                  <c:v>1.16911146917796</c:v>
                </c:pt>
                <c:pt idx="386">
                  <c:v>1.1686958659550533</c:v>
                </c:pt>
                <c:pt idx="387">
                  <c:v>1.1689725094640799</c:v>
                </c:pt>
                <c:pt idx="388">
                  <c:v>1.1689725094640799</c:v>
                </c:pt>
                <c:pt idx="389">
                  <c:v>1.1689725094640799</c:v>
                </c:pt>
                <c:pt idx="390">
                  <c:v>1.1685574756294066</c:v>
                </c:pt>
                <c:pt idx="391">
                  <c:v>1.1680040579033901</c:v>
                </c:pt>
                <c:pt idx="392">
                  <c:v>1.1681418915066</c:v>
                </c:pt>
                <c:pt idx="393">
                  <c:v>1.1675881421179166</c:v>
                </c:pt>
                <c:pt idx="394">
                  <c:v>1.1682807882783566</c:v>
                </c:pt>
                <c:pt idx="395">
                  <c:v>1.1675881421179166</c:v>
                </c:pt>
                <c:pt idx="396">
                  <c:v>1.1682807882783566</c:v>
                </c:pt>
                <c:pt idx="397">
                  <c:v>1.1695266989839634</c:v>
                </c:pt>
                <c:pt idx="398">
                  <c:v>1.16912501938552</c:v>
                </c:pt>
                <c:pt idx="399">
                  <c:v>1.1706485354491465</c:v>
                </c:pt>
                <c:pt idx="400">
                  <c:v>1.1705101637679867</c:v>
                </c:pt>
                <c:pt idx="401">
                  <c:v>1.1716186265599566</c:v>
                </c:pt>
                <c:pt idx="402">
                  <c:v>1.1713416425917966</c:v>
                </c:pt>
                <c:pt idx="403">
                  <c:v>1.1717564962193532</c:v>
                </c:pt>
                <c:pt idx="404">
                  <c:v>1.17300386042959</c:v>
                </c:pt>
                <c:pt idx="405">
                  <c:v>1.1738345206594167</c:v>
                </c:pt>
                <c:pt idx="406">
                  <c:v>1.1735580997076835</c:v>
                </c:pt>
                <c:pt idx="407">
                  <c:v>1.17369604702186</c:v>
                </c:pt>
                <c:pt idx="408">
                  <c:v>1.1732806402258933</c:v>
                </c:pt>
                <c:pt idx="409">
                  <c:v>1.1732806402258933</c:v>
                </c:pt>
                <c:pt idx="410">
                  <c:v>1.1735580997076835</c:v>
                </c:pt>
                <c:pt idx="411">
                  <c:v>1.1734189536114366</c:v>
                </c:pt>
                <c:pt idx="412">
                  <c:v>1.1734189536114366</c:v>
                </c:pt>
                <c:pt idx="413">
                  <c:v>1.1732806402258933</c:v>
                </c:pt>
                <c:pt idx="414">
                  <c:v>1.1727265202380766</c:v>
                </c:pt>
                <c:pt idx="415">
                  <c:v>1.1727265202380766</c:v>
                </c:pt>
                <c:pt idx="416">
                  <c:v>1.1734189536114366</c:v>
                </c:pt>
                <c:pt idx="417">
                  <c:v>1.1735580997076835</c:v>
                </c:pt>
                <c:pt idx="418">
                  <c:v>1.1732806402258933</c:v>
                </c:pt>
                <c:pt idx="419">
                  <c:v>1.1735580997076835</c:v>
                </c:pt>
                <c:pt idx="420">
                  <c:v>1.1735580997076835</c:v>
                </c:pt>
                <c:pt idx="421">
                  <c:v>1.1738908474938932</c:v>
                </c:pt>
                <c:pt idx="422">
                  <c:v>1.1733364014227199</c:v>
                </c:pt>
                <c:pt idx="423">
                  <c:v>1.1734745417501267</c:v>
                </c:pt>
                <c:pt idx="424">
                  <c:v>1.1731972814568199</c:v>
                </c:pt>
                <c:pt idx="425">
                  <c:v>1.1736134389621866</c:v>
                </c:pt>
                <c:pt idx="426">
                  <c:v>1.17402888324368</c:v>
                </c:pt>
                <c:pt idx="427">
                  <c:v>1.1731972814568199</c:v>
                </c:pt>
                <c:pt idx="428">
                  <c:v>1.1733364014227232</c:v>
                </c:pt>
                <c:pt idx="429">
                  <c:v>1.1733364014227232</c:v>
                </c:pt>
                <c:pt idx="430">
                  <c:v>1.1734745417501267</c:v>
                </c:pt>
                <c:pt idx="431">
                  <c:v>1.1737524297897899</c:v>
                </c:pt>
                <c:pt idx="432">
                  <c:v>1.1743067851410067</c:v>
                </c:pt>
                <c:pt idx="433">
                  <c:v>1.1737524297897899</c:v>
                </c:pt>
                <c:pt idx="434">
                  <c:v>1.1725041349220933</c:v>
                </c:pt>
                <c:pt idx="435">
                  <c:v>1.1726429865043266</c:v>
                </c:pt>
                <c:pt idx="436">
                  <c:v>1.1727814247594601</c:v>
                </c:pt>
                <c:pt idx="437">
                  <c:v>1.1654137494025332</c:v>
                </c:pt>
                <c:pt idx="438">
                  <c:v>1.1584857893073599</c:v>
                </c:pt>
                <c:pt idx="439">
                  <c:v>1.1580805312523335</c:v>
                </c:pt>
                <c:pt idx="440">
                  <c:v>1.16122102856306</c:v>
                </c:pt>
                <c:pt idx="441">
                  <c:v>1.17241266262415</c:v>
                </c:pt>
                <c:pt idx="442">
                  <c:v>1.1847587623629467</c:v>
                </c:pt>
                <c:pt idx="443">
                  <c:v>1.1785595933530602</c:v>
                </c:pt>
                <c:pt idx="444">
                  <c:v>1.1753266667770401</c:v>
                </c:pt>
                <c:pt idx="445">
                  <c:v>1.1669252469507534</c:v>
                </c:pt>
                <c:pt idx="446">
                  <c:v>1.16343286566296</c:v>
                </c:pt>
                <c:pt idx="447">
                  <c:v>1.1566933539200701</c:v>
                </c:pt>
                <c:pt idx="448">
                  <c:v>1.1556061615010298</c:v>
                </c:pt>
                <c:pt idx="449">
                  <c:v>1.1493975363442899</c:v>
                </c:pt>
                <c:pt idx="450">
                  <c:v>1.1537581928227867</c:v>
                </c:pt>
                <c:pt idx="451">
                  <c:v>1.1479318400110701</c:v>
                </c:pt>
                <c:pt idx="452">
                  <c:v>1.1552551844930634</c:v>
                </c:pt>
                <c:pt idx="453">
                  <c:v>1.1526101761682133</c:v>
                </c:pt>
                <c:pt idx="454">
                  <c:v>1.1527224052424834</c:v>
                </c:pt>
                <c:pt idx="455">
                  <c:v>1.1497961829151835</c:v>
                </c:pt>
                <c:pt idx="456">
                  <c:v>1.1450919561095234</c:v>
                </c:pt>
                <c:pt idx="457">
                  <c:v>1.1457901778348534</c:v>
                </c:pt>
                <c:pt idx="458">
                  <c:v>1.1568019321896132</c:v>
                </c:pt>
                <c:pt idx="459">
                  <c:v>1.1489127642422767</c:v>
                </c:pt>
                <c:pt idx="460">
                  <c:v>1.1341774914373466</c:v>
                </c:pt>
                <c:pt idx="461">
                  <c:v>1.1387845409593833</c:v>
                </c:pt>
                <c:pt idx="462">
                  <c:v>1.15571234927935</c:v>
                </c:pt>
                <c:pt idx="463">
                  <c:v>1.1700324117602665</c:v>
                </c:pt>
                <c:pt idx="464">
                  <c:v>1.1647173751478268</c:v>
                </c:pt>
                <c:pt idx="465">
                  <c:v>1.1588365220912167</c:v>
                </c:pt>
                <c:pt idx="466">
                  <c:v>1.15935226238707</c:v>
                </c:pt>
                <c:pt idx="467">
                  <c:v>1.1644002909413034</c:v>
                </c:pt>
                <c:pt idx="468">
                  <c:v>1.1638271452858067</c:v>
                </c:pt>
                <c:pt idx="469">
                  <c:v>1.1582027765493732</c:v>
                </c:pt>
                <c:pt idx="470">
                  <c:v>1.1553356311209766</c:v>
                </c:pt>
                <c:pt idx="471">
                  <c:v>1.1597690157802933</c:v>
                </c:pt>
                <c:pt idx="472">
                  <c:v>1.1630842326478101</c:v>
                </c:pt>
                <c:pt idx="473">
                  <c:v>1.1643653719838032</c:v>
                </c:pt>
                <c:pt idx="474">
                  <c:v>1.1620613909397366</c:v>
                </c:pt>
                <c:pt idx="475">
                  <c:v>1.1595300426781934</c:v>
                </c:pt>
                <c:pt idx="476">
                  <c:v>1.1588972789083269</c:v>
                </c:pt>
                <c:pt idx="477">
                  <c:v>1.1544032863166434</c:v>
                </c:pt>
                <c:pt idx="478">
                  <c:v>1.1579310726311201</c:v>
                </c:pt>
                <c:pt idx="479">
                  <c:v>1.15424955040488</c:v>
                </c:pt>
                <c:pt idx="480">
                  <c:v>1.1470154315727701</c:v>
                </c:pt>
                <c:pt idx="481">
                  <c:v>1.1572209169056566</c:v>
                </c:pt>
                <c:pt idx="482">
                  <c:v>1.1546626557197166</c:v>
                </c:pt>
                <c:pt idx="483">
                  <c:v>1.16299873810889</c:v>
                </c:pt>
                <c:pt idx="484">
                  <c:v>1.1607791163134833</c:v>
                </c:pt>
                <c:pt idx="485">
                  <c:v>1.1664142542713367</c:v>
                </c:pt>
                <c:pt idx="486">
                  <c:v>1.16975988864118</c:v>
                </c:pt>
                <c:pt idx="487">
                  <c:v>1.1657108639488964</c:v>
                </c:pt>
                <c:pt idx="488">
                  <c:v>1.1688318400300235</c:v>
                </c:pt>
                <c:pt idx="489">
                  <c:v>1.1657331926982968</c:v>
                </c:pt>
                <c:pt idx="490">
                  <c:v>1.1631581525701067</c:v>
                </c:pt>
                <c:pt idx="491">
                  <c:v>1.1622880653364367</c:v>
                </c:pt>
                <c:pt idx="492">
                  <c:v>1.1627750079966166</c:v>
                </c:pt>
                <c:pt idx="493">
                  <c:v>1.1669643838185366</c:v>
                </c:pt>
                <c:pt idx="494">
                  <c:v>1.1666178445291167</c:v>
                </c:pt>
                <c:pt idx="495">
                  <c:v>1.1725447044573534</c:v>
                </c:pt>
                <c:pt idx="496">
                  <c:v>1.1785931903050499</c:v>
                </c:pt>
                <c:pt idx="497">
                  <c:v>1.1697870066628999</c:v>
                </c:pt>
                <c:pt idx="498">
                  <c:v>1.1596059745339466</c:v>
                </c:pt>
                <c:pt idx="499">
                  <c:v>1.1662693056963767</c:v>
                </c:pt>
                <c:pt idx="500">
                  <c:v>1.161093321576554</c:v>
                </c:pt>
                <c:pt idx="501">
                  <c:v>1.1650568828482601</c:v>
                </c:pt>
                <c:pt idx="502">
                  <c:v>1.1741965083391899</c:v>
                </c:pt>
                <c:pt idx="503">
                  <c:v>1.1796324823762332</c:v>
                </c:pt>
                <c:pt idx="504">
                  <c:v>1.1802541248953633</c:v>
                </c:pt>
                <c:pt idx="505">
                  <c:v>1.1745825327341166</c:v>
                </c:pt>
                <c:pt idx="506">
                  <c:v>1.1659385732470773</c:v>
                </c:pt>
                <c:pt idx="507">
                  <c:v>1.165623098650669</c:v>
                </c:pt>
                <c:pt idx="508">
                  <c:v>1.17066699251352</c:v>
                </c:pt>
                <c:pt idx="509">
                  <c:v>1.1702585816326532</c:v>
                </c:pt>
                <c:pt idx="510">
                  <c:v>1.1723957645416501</c:v>
                </c:pt>
                <c:pt idx="511">
                  <c:v>1.1826600399969867</c:v>
                </c:pt>
                <c:pt idx="512">
                  <c:v>1.1825124206518101</c:v>
                </c:pt>
                <c:pt idx="513">
                  <c:v>1.1881984933528267</c:v>
                </c:pt>
                <c:pt idx="514">
                  <c:v>1.1934025769683467</c:v>
                </c:pt>
                <c:pt idx="515">
                  <c:v>1.18824681734555</c:v>
                </c:pt>
                <c:pt idx="516">
                  <c:v>1.17962177683735</c:v>
                </c:pt>
                <c:pt idx="517">
                  <c:v>1.1723993716738883</c:v>
                </c:pt>
                <c:pt idx="518">
                  <c:v>1.1665169292562376</c:v>
                </c:pt>
                <c:pt idx="519">
                  <c:v>1.1674218429168486</c:v>
                </c:pt>
                <c:pt idx="520">
                  <c:v>1.1690063180883412</c:v>
                </c:pt>
                <c:pt idx="521">
                  <c:v>1.1769449084766272</c:v>
                </c:pt>
                <c:pt idx="522">
                  <c:v>1.1791724952227043</c:v>
                </c:pt>
                <c:pt idx="523">
                  <c:v>1.18020360057841</c:v>
                </c:pt>
                <c:pt idx="524">
                  <c:v>1.1837742286904567</c:v>
                </c:pt>
                <c:pt idx="525">
                  <c:v>1.1872527745543</c:v>
                </c:pt>
                <c:pt idx="526">
                  <c:v>1.1884593277838602</c:v>
                </c:pt>
                <c:pt idx="527">
                  <c:v>1.1931629582175702</c:v>
                </c:pt>
                <c:pt idx="528">
                  <c:v>1.1958646185233177</c:v>
                </c:pt>
                <c:pt idx="529">
                  <c:v>1.1939199039152151</c:v>
                </c:pt>
                <c:pt idx="530">
                  <c:v>1.1967422774106113</c:v>
                </c:pt>
                <c:pt idx="531">
                  <c:v>1.195374255414162</c:v>
                </c:pt>
                <c:pt idx="532">
                  <c:v>1.1931948596305864</c:v>
                </c:pt>
                <c:pt idx="533">
                  <c:v>1.2000382195263279</c:v>
                </c:pt>
                <c:pt idx="534">
                  <c:v>1.2006994440073935</c:v>
                </c:pt>
                <c:pt idx="535">
                  <c:v>1.196061729556172</c:v>
                </c:pt>
                <c:pt idx="536">
                  <c:v>1.2029695352366458</c:v>
                </c:pt>
                <c:pt idx="537">
                  <c:v>1.2051957455348858</c:v>
                </c:pt>
                <c:pt idx="538">
                  <c:v>1.2019343800871569</c:v>
                </c:pt>
                <c:pt idx="539">
                  <c:v>1.2032087444090875</c:v>
                </c:pt>
                <c:pt idx="540">
                  <c:v>1.2070600748791309</c:v>
                </c:pt>
                <c:pt idx="541">
                  <c:v>1.2111343271859709</c:v>
                </c:pt>
                <c:pt idx="542">
                  <c:v>1.2155503991906633</c:v>
                </c:pt>
                <c:pt idx="543">
                  <c:v>1.21701561673928</c:v>
                </c:pt>
                <c:pt idx="544">
                  <c:v>1.2115140489687997</c:v>
                </c:pt>
                <c:pt idx="545">
                  <c:v>1.2129467566171421</c:v>
                </c:pt>
                <c:pt idx="546">
                  <c:v>1.2133387362266943</c:v>
                </c:pt>
                <c:pt idx="547">
                  <c:v>1.2071092216862556</c:v>
                </c:pt>
                <c:pt idx="548">
                  <c:v>1.1982654491576625</c:v>
                </c:pt>
                <c:pt idx="549">
                  <c:v>1.2022595155835933</c:v>
                </c:pt>
                <c:pt idx="550">
                  <c:v>1.2076110687534454</c:v>
                </c:pt>
                <c:pt idx="551">
                  <c:v>1.2116649992350543</c:v>
                </c:pt>
                <c:pt idx="552">
                  <c:v>1.2116724619674899</c:v>
                </c:pt>
                <c:pt idx="553">
                  <c:v>1.22181290115818</c:v>
                </c:pt>
                <c:pt idx="554">
                  <c:v>1.2127188188842246</c:v>
                </c:pt>
                <c:pt idx="555">
                  <c:v>1.2184001547559937</c:v>
                </c:pt>
                <c:pt idx="556">
                  <c:v>1.2202743606258968</c:v>
                </c:pt>
                <c:pt idx="557">
                  <c:v>1.2200524924021359</c:v>
                </c:pt>
                <c:pt idx="558">
                  <c:v>1.2186553901332136</c:v>
                </c:pt>
                <c:pt idx="559">
                  <c:v>1.2207139141114673</c:v>
                </c:pt>
                <c:pt idx="560">
                  <c:v>1.2152220370861413</c:v>
                </c:pt>
                <c:pt idx="561">
                  <c:v>1.2211264739011425</c:v>
                </c:pt>
                <c:pt idx="562">
                  <c:v>1.2321203551574476</c:v>
                </c:pt>
                <c:pt idx="563">
                  <c:v>1.2315781750468318</c:v>
                </c:pt>
                <c:pt idx="564">
                  <c:v>1.2266118705751983</c:v>
                </c:pt>
                <c:pt idx="565">
                  <c:v>1.227472183412091</c:v>
                </c:pt>
                <c:pt idx="566">
                  <c:v>1.2257438705018013</c:v>
                </c:pt>
                <c:pt idx="567">
                  <c:v>1.234145892626821</c:v>
                </c:pt>
                <c:pt idx="568">
                  <c:v>1.2248675425325903</c:v>
                </c:pt>
                <c:pt idx="569">
                  <c:v>1.2201588366297831</c:v>
                </c:pt>
                <c:pt idx="570">
                  <c:v>1.2220080178023991</c:v>
                </c:pt>
                <c:pt idx="571">
                  <c:v>1.2193844091611357</c:v>
                </c:pt>
                <c:pt idx="572">
                  <c:v>1.2081471050704684</c:v>
                </c:pt>
                <c:pt idx="573">
                  <c:v>1.2112626155120803</c:v>
                </c:pt>
                <c:pt idx="574">
                  <c:v>1.2214404587663112</c:v>
                </c:pt>
                <c:pt idx="575">
                  <c:v>1.2160853478951441</c:v>
                </c:pt>
                <c:pt idx="576">
                  <c:v>1.215022120246728</c:v>
                </c:pt>
                <c:pt idx="577">
                  <c:v>1.2279116452975927</c:v>
                </c:pt>
                <c:pt idx="578">
                  <c:v>1.2258469421480662</c:v>
                </c:pt>
                <c:pt idx="579">
                  <c:v>1.2204212620997814</c:v>
                </c:pt>
                <c:pt idx="580">
                  <c:v>1.2219606374778003</c:v>
                </c:pt>
                <c:pt idx="581">
                  <c:v>1.2145605131080144</c:v>
                </c:pt>
                <c:pt idx="582">
                  <c:v>1.2177949327759852</c:v>
                </c:pt>
                <c:pt idx="583">
                  <c:v>1.2299947925156467</c:v>
                </c:pt>
                <c:pt idx="584">
                  <c:v>1.2362883197378576</c:v>
                </c:pt>
                <c:pt idx="585">
                  <c:v>1.2376927239198474</c:v>
                </c:pt>
                <c:pt idx="586">
                  <c:v>1.2344188487191612</c:v>
                </c:pt>
                <c:pt idx="587">
                  <c:v>1.2400201172077587</c:v>
                </c:pt>
                <c:pt idx="588">
                  <c:v>1.2373517555870863</c:v>
                </c:pt>
                <c:pt idx="589">
                  <c:v>1.2304133533934887</c:v>
                </c:pt>
                <c:pt idx="590">
                  <c:v>1.2160248406030127</c:v>
                </c:pt>
                <c:pt idx="591">
                  <c:v>1.2166697129343826</c:v>
                </c:pt>
                <c:pt idx="592">
                  <c:v>1.2131625310437772</c:v>
                </c:pt>
                <c:pt idx="593">
                  <c:v>1.2079009430172993</c:v>
                </c:pt>
                <c:pt idx="594">
                  <c:v>1.209666643147814</c:v>
                </c:pt>
                <c:pt idx="595">
                  <c:v>1.2070628536150494</c:v>
                </c:pt>
                <c:pt idx="596">
                  <c:v>1.1973518658213806</c:v>
                </c:pt>
                <c:pt idx="597">
                  <c:v>1.1923483190973732</c:v>
                </c:pt>
                <c:pt idx="598">
                  <c:v>1.1890206009079254</c:v>
                </c:pt>
                <c:pt idx="599">
                  <c:v>1.1761613780718014</c:v>
                </c:pt>
                <c:pt idx="600">
                  <c:v>1.1689796399663892</c:v>
                </c:pt>
                <c:pt idx="601">
                  <c:v>1.1833967775768446</c:v>
                </c:pt>
                <c:pt idx="602">
                  <c:v>1.1847615854675764</c:v>
                </c:pt>
                <c:pt idx="603">
                  <c:v>1.1853705280092923</c:v>
                </c:pt>
                <c:pt idx="604">
                  <c:v>1.1869284838773317</c:v>
                </c:pt>
                <c:pt idx="605">
                  <c:v>1.1843138546201752</c:v>
                </c:pt>
                <c:pt idx="606">
                  <c:v>1.1945507807962279</c:v>
                </c:pt>
                <c:pt idx="607">
                  <c:v>1.182200272425634</c:v>
                </c:pt>
                <c:pt idx="608">
                  <c:v>1.1804490100901786</c:v>
                </c:pt>
                <c:pt idx="609">
                  <c:v>1.1591393343558121</c:v>
                </c:pt>
                <c:pt idx="610">
                  <c:v>1.1555383359559792</c:v>
                </c:pt>
                <c:pt idx="611">
                  <c:v>1.1529703532484814</c:v>
                </c:pt>
                <c:pt idx="612">
                  <c:v>1.1535300636745247</c:v>
                </c:pt>
                <c:pt idx="613">
                  <c:v>1.1543628983616092</c:v>
                </c:pt>
                <c:pt idx="614">
                  <c:v>1.157535057521726</c:v>
                </c:pt>
                <c:pt idx="615">
                  <c:v>1.1541384313465928</c:v>
                </c:pt>
                <c:pt idx="616">
                  <c:v>1.1549162802916479</c:v>
                </c:pt>
                <c:pt idx="617">
                  <c:v>1.1562590923287996</c:v>
                </c:pt>
                <c:pt idx="618">
                  <c:v>1.1601350330799247</c:v>
                </c:pt>
                <c:pt idx="619">
                  <c:v>1.166798872809359</c:v>
                </c:pt>
                <c:pt idx="620">
                  <c:v>1.1697619685432594</c:v>
                </c:pt>
                <c:pt idx="621">
                  <c:v>1.1683538202570478</c:v>
                </c:pt>
                <c:pt idx="622">
                  <c:v>1.1695779940910531</c:v>
                </c:pt>
                <c:pt idx="623">
                  <c:v>1.1622947604385967</c:v>
                </c:pt>
                <c:pt idx="624">
                  <c:v>1.1599903172308161</c:v>
                </c:pt>
                <c:pt idx="625">
                  <c:v>1.1592532829454929</c:v>
                </c:pt>
                <c:pt idx="626">
                  <c:v>1.1596028420827964</c:v>
                </c:pt>
                <c:pt idx="627">
                  <c:v>1.1639838000856064</c:v>
                </c:pt>
                <c:pt idx="628">
                  <c:v>1.1638490945770268</c:v>
                </c:pt>
                <c:pt idx="629">
                  <c:v>1.16880686274823</c:v>
                </c:pt>
                <c:pt idx="630">
                  <c:v>1.1744251726751127</c:v>
                </c:pt>
                <c:pt idx="631">
                  <c:v>1.1739794415404512</c:v>
                </c:pt>
                <c:pt idx="632">
                  <c:v>1.1742575991526729</c:v>
                </c:pt>
                <c:pt idx="633">
                  <c:v>1.1741474861162595</c:v>
                </c:pt>
                <c:pt idx="634">
                  <c:v>1.1772926802436097</c:v>
                </c:pt>
                <c:pt idx="635">
                  <c:v>1.1744519566439828</c:v>
                </c:pt>
                <c:pt idx="636">
                  <c:v>1.1750792185393124</c:v>
                </c:pt>
                <c:pt idx="637">
                  <c:v>1.176110625179253</c:v>
                </c:pt>
                <c:pt idx="638">
                  <c:v>1.1820866013733617</c:v>
                </c:pt>
                <c:pt idx="639">
                  <c:v>1.1861494460979802</c:v>
                </c:pt>
                <c:pt idx="640">
                  <c:v>1.1794045236842017</c:v>
                </c:pt>
                <c:pt idx="641">
                  <c:v>1.1799436096786391</c:v>
                </c:pt>
                <c:pt idx="642">
                  <c:v>1.1778529331416101</c:v>
                </c:pt>
                <c:pt idx="643">
                  <c:v>1.1882136579863758</c:v>
                </c:pt>
                <c:pt idx="644">
                  <c:v>1.1930518277731734</c:v>
                </c:pt>
                <c:pt idx="645">
                  <c:v>1.1997442025814837</c:v>
                </c:pt>
                <c:pt idx="646">
                  <c:v>1.2020187355402789</c:v>
                </c:pt>
                <c:pt idx="647">
                  <c:v>1.1940642992204789</c:v>
                </c:pt>
                <c:pt idx="648">
                  <c:v>1.1775902247727223</c:v>
                </c:pt>
                <c:pt idx="649">
                  <c:v>1.1840589680573372</c:v>
                </c:pt>
                <c:pt idx="650">
                  <c:v>1.185847024717219</c:v>
                </c:pt>
                <c:pt idx="651">
                  <c:v>1.1815292188592961</c:v>
                </c:pt>
                <c:pt idx="652">
                  <c:v>1.1863776976788911</c:v>
                </c:pt>
                <c:pt idx="653">
                  <c:v>1.172491137128967</c:v>
                </c:pt>
                <c:pt idx="654">
                  <c:v>1.1728597800106908</c:v>
                </c:pt>
                <c:pt idx="655">
                  <c:v>1.1618983216781678</c:v>
                </c:pt>
                <c:pt idx="656">
                  <c:v>1.1573659625293369</c:v>
                </c:pt>
                <c:pt idx="657">
                  <c:v>1.1567732685523568</c:v>
                </c:pt>
                <c:pt idx="658">
                  <c:v>1.161002268922221</c:v>
                </c:pt>
                <c:pt idx="659">
                  <c:v>1.1596582420813648</c:v>
                </c:pt>
                <c:pt idx="660">
                  <c:v>1.1483801426003466</c:v>
                </c:pt>
                <c:pt idx="661">
                  <c:v>1.1367991636787156</c:v>
                </c:pt>
                <c:pt idx="662">
                  <c:v>1.1299083903974496</c:v>
                </c:pt>
                <c:pt idx="663">
                  <c:v>1.133834409376419</c:v>
                </c:pt>
                <c:pt idx="664">
                  <c:v>1.1354814736003556</c:v>
                </c:pt>
                <c:pt idx="665">
                  <c:v>1.1390387933624389</c:v>
                </c:pt>
                <c:pt idx="666">
                  <c:v>1.1525434742457945</c:v>
                </c:pt>
                <c:pt idx="667">
                  <c:v>1.1560086209285449</c:v>
                </c:pt>
                <c:pt idx="668">
                  <c:v>1.1552177629115084</c:v>
                </c:pt>
                <c:pt idx="669">
                  <c:v>1.1600978616542836</c:v>
                </c:pt>
                <c:pt idx="670">
                  <c:v>1.1617444763773606</c:v>
                </c:pt>
                <c:pt idx="671">
                  <c:v>1.1583801349700316</c:v>
                </c:pt>
                <c:pt idx="672">
                  <c:v>1.1602618299913268</c:v>
                </c:pt>
                <c:pt idx="673">
                  <c:v>1.1735648634488545</c:v>
                </c:pt>
                <c:pt idx="674">
                  <c:v>1.1724138454650184</c:v>
                </c:pt>
                <c:pt idx="675">
                  <c:v>1.1681704734237193</c:v>
                </c:pt>
                <c:pt idx="676">
                  <c:v>1.1609706137380968</c:v>
                </c:pt>
                <c:pt idx="677">
                  <c:v>1.15845931992433</c:v>
                </c:pt>
                <c:pt idx="678">
                  <c:v>1.1585104370253667</c:v>
                </c:pt>
                <c:pt idx="679">
                  <c:v>1.1543019230609435</c:v>
                </c:pt>
                <c:pt idx="680">
                  <c:v>1.14526479133616</c:v>
                </c:pt>
                <c:pt idx="681">
                  <c:v>1.1472729842883367</c:v>
                </c:pt>
                <c:pt idx="682">
                  <c:v>1.1274786256482765</c:v>
                </c:pt>
                <c:pt idx="683">
                  <c:v>1.1356768178925767</c:v>
                </c:pt>
                <c:pt idx="684">
                  <c:v>1.13935538037559</c:v>
                </c:pt>
                <c:pt idx="685">
                  <c:v>1.1447587728752167</c:v>
                </c:pt>
                <c:pt idx="686">
                  <c:v>1.1467630548140633</c:v>
                </c:pt>
                <c:pt idx="687">
                  <c:v>1.1475427868282499</c:v>
                </c:pt>
                <c:pt idx="688">
                  <c:v>1.1532941740986866</c:v>
                </c:pt>
                <c:pt idx="689">
                  <c:v>1.1576156048132333</c:v>
                </c:pt>
                <c:pt idx="690">
                  <c:v>1.1644800885553499</c:v>
                </c:pt>
                <c:pt idx="691">
                  <c:v>1.16179770294333</c:v>
                </c:pt>
                <c:pt idx="692">
                  <c:v>1.1606748491210466</c:v>
                </c:pt>
                <c:pt idx="693">
                  <c:v>1.1646170826164399</c:v>
                </c:pt>
                <c:pt idx="694">
                  <c:v>1.1638474927205866</c:v>
                </c:pt>
                <c:pt idx="695">
                  <c:v>1.16550789079478</c:v>
                </c:pt>
                <c:pt idx="696">
                  <c:v>1.1577137140620533</c:v>
                </c:pt>
                <c:pt idx="697">
                  <c:v>1.1472184601467135</c:v>
                </c:pt>
                <c:pt idx="698">
                  <c:v>1.1494606920129502</c:v>
                </c:pt>
                <c:pt idx="699">
                  <c:v>1.1453253680370601</c:v>
                </c:pt>
                <c:pt idx="700">
                  <c:v>1.14594942602419</c:v>
                </c:pt>
                <c:pt idx="701">
                  <c:v>1.1489061302857768</c:v>
                </c:pt>
                <c:pt idx="702">
                  <c:v>1.1489631021269799</c:v>
                </c:pt>
                <c:pt idx="703">
                  <c:v>1.15075603230568</c:v>
                </c:pt>
                <c:pt idx="704">
                  <c:v>1.1485477347020301</c:v>
                </c:pt>
                <c:pt idx="705">
                  <c:v>1.1461299778923633</c:v>
                </c:pt>
                <c:pt idx="706">
                  <c:v>1.1428278015592233</c:v>
                </c:pt>
                <c:pt idx="707">
                  <c:v>1.14247661574909</c:v>
                </c:pt>
                <c:pt idx="708">
                  <c:v>1.1397992454611268</c:v>
                </c:pt>
                <c:pt idx="709">
                  <c:v>1.1410094213978501</c:v>
                </c:pt>
                <c:pt idx="710">
                  <c:v>1.1360089800782367</c:v>
                </c:pt>
                <c:pt idx="711">
                  <c:v>1.1347838241132167</c:v>
                </c:pt>
                <c:pt idx="712">
                  <c:v>1.14058353897207</c:v>
                </c:pt>
                <c:pt idx="713">
                  <c:v>1.1432048008920266</c:v>
                </c:pt>
                <c:pt idx="714">
                  <c:v>1.1432669513001767</c:v>
                </c:pt>
                <c:pt idx="715">
                  <c:v>1.1399167902848235</c:v>
                </c:pt>
                <c:pt idx="716">
                  <c:v>1.1428877091391698</c:v>
                </c:pt>
                <c:pt idx="717">
                  <c:v>1.1415304560440134</c:v>
                </c:pt>
                <c:pt idx="718">
                  <c:v>1.1415152443724064</c:v>
                </c:pt>
                <c:pt idx="719">
                  <c:v>1.1436338241038924</c:v>
                </c:pt>
                <c:pt idx="720">
                  <c:v>1.1443813441071047</c:v>
                </c:pt>
                <c:pt idx="721">
                  <c:v>1.1453370456330227</c:v>
                </c:pt>
                <c:pt idx="722">
                  <c:v>1.1456398110946207</c:v>
                </c:pt>
                <c:pt idx="723">
                  <c:v>1.1417316576361964</c:v>
                </c:pt>
                <c:pt idx="724">
                  <c:v>1.1403599008627185</c:v>
                </c:pt>
                <c:pt idx="725">
                  <c:v>1.1415805636014897</c:v>
                </c:pt>
                <c:pt idx="726">
                  <c:v>1.1480131334460932</c:v>
                </c:pt>
                <c:pt idx="727">
                  <c:v>1.1479608095206704</c:v>
                </c:pt>
                <c:pt idx="728">
                  <c:v>1.1484788137486552</c:v>
                </c:pt>
                <c:pt idx="729">
                  <c:v>1.1529736747772035</c:v>
                </c:pt>
                <c:pt idx="730">
                  <c:v>1.15216723514929</c:v>
                </c:pt>
                <c:pt idx="731">
                  <c:v>1.1505607321241393</c:v>
                </c:pt>
                <c:pt idx="732">
                  <c:v>1.1533309753398033</c:v>
                </c:pt>
                <c:pt idx="733">
                  <c:v>1.1548924031784633</c:v>
                </c:pt>
                <c:pt idx="734">
                  <c:v>1.1550604318879201</c:v>
                </c:pt>
                <c:pt idx="735">
                  <c:v>1.1535016422961832</c:v>
                </c:pt>
                <c:pt idx="736">
                  <c:v>1.1530284909667898</c:v>
                </c:pt>
                <c:pt idx="737">
                  <c:v>1.1538137208970767</c:v>
                </c:pt>
                <c:pt idx="738">
                  <c:v>1.1549492271842665</c:v>
                </c:pt>
                <c:pt idx="739">
                  <c:v>1.1559665495971465</c:v>
                </c:pt>
                <c:pt idx="740">
                  <c:v>1.1561084796758301</c:v>
                </c:pt>
                <c:pt idx="741">
                  <c:v>1.1584032603404899</c:v>
                </c:pt>
                <c:pt idx="742">
                  <c:v>1.15847191386269</c:v>
                </c:pt>
                <c:pt idx="743">
                  <c:v>1.1563900611449134</c:v>
                </c:pt>
                <c:pt idx="744">
                  <c:v>1.1553303182343866</c:v>
                </c:pt>
                <c:pt idx="745">
                  <c:v>1.15908710470028</c:v>
                </c:pt>
                <c:pt idx="746">
                  <c:v>1.1623869865820533</c:v>
                </c:pt>
                <c:pt idx="747">
                  <c:v>1.1600261484840433</c:v>
                </c:pt>
                <c:pt idx="748">
                  <c:v>1.1618926873824833</c:v>
                </c:pt>
                <c:pt idx="749">
                  <c:v>1.1588733961055633</c:v>
                </c:pt>
                <c:pt idx="750">
                  <c:v>1.1578251051404334</c:v>
                </c:pt>
                <c:pt idx="751">
                  <c:v>1.1564049232695799</c:v>
                </c:pt>
                <c:pt idx="752">
                  <c:v>1.1562434025946167</c:v>
                </c:pt>
                <c:pt idx="753">
                  <c:v>1.1525981960787466</c:v>
                </c:pt>
                <c:pt idx="754">
                  <c:v>1.1525981960787466</c:v>
                </c:pt>
                <c:pt idx="755">
                  <c:v>1.1523255712660265</c:v>
                </c:pt>
                <c:pt idx="756">
                  <c:v>1.1523255712660265</c:v>
                </c:pt>
                <c:pt idx="757">
                  <c:v>1.1524620299424502</c:v>
                </c:pt>
                <c:pt idx="758">
                  <c:v>1.1524620299424502</c:v>
                </c:pt>
                <c:pt idx="759">
                  <c:v>1.1525981960787466</c:v>
                </c:pt>
                <c:pt idx="760">
                  <c:v>1.1530081354896233</c:v>
                </c:pt>
                <c:pt idx="761">
                  <c:v>1.1528717385015568</c:v>
                </c:pt>
                <c:pt idx="762">
                  <c:v>1.1527351483136068</c:v>
                </c:pt>
                <c:pt idx="763">
                  <c:v>1.1527351483136068</c:v>
                </c:pt>
                <c:pt idx="764">
                  <c:v>1.1528717385015568</c:v>
                </c:pt>
                <c:pt idx="765">
                  <c:v>1.1528717385015568</c:v>
                </c:pt>
                <c:pt idx="766">
                  <c:v>1.1527351483136068</c:v>
                </c:pt>
                <c:pt idx="767">
                  <c:v>1.1527351483136068</c:v>
                </c:pt>
                <c:pt idx="768">
                  <c:v>1.1530081354896233</c:v>
                </c:pt>
                <c:pt idx="769">
                  <c:v>1.1530081354896233</c:v>
                </c:pt>
                <c:pt idx="770">
                  <c:v>1.1530081354896233</c:v>
                </c:pt>
                <c:pt idx="771">
                  <c:v>1.1524620299424502</c:v>
                </c:pt>
                <c:pt idx="772">
                  <c:v>1.1520522435720533</c:v>
                </c:pt>
                <c:pt idx="773">
                  <c:v>1.1521882285267033</c:v>
                </c:pt>
                <c:pt idx="774">
                  <c:v>1.1525981960787466</c:v>
                </c:pt>
                <c:pt idx="775">
                  <c:v>1.1527351483136068</c:v>
                </c:pt>
                <c:pt idx="776">
                  <c:v>1.15261215377951</c:v>
                </c:pt>
                <c:pt idx="777">
                  <c:v>1.1528851521713133</c:v>
                </c:pt>
                <c:pt idx="778">
                  <c:v>1.1528851521713133</c:v>
                </c:pt>
                <c:pt idx="779">
                  <c:v>1.1531586693514366</c:v>
                </c:pt>
                <c:pt idx="780">
                  <c:v>1.1531586693514366</c:v>
                </c:pt>
                <c:pt idx="781">
                  <c:v>1.1532946472078034</c:v>
                </c:pt>
                <c:pt idx="782">
                  <c:v>1.1529483316513731</c:v>
                </c:pt>
                <c:pt idx="783">
                  <c:v>1.1534301726404401</c:v>
                </c:pt>
                <c:pt idx="784">
                  <c:v>1.1536841986075699</c:v>
                </c:pt>
                <c:pt idx="785">
                  <c:v>1.1541430443044134</c:v>
                </c:pt>
                <c:pt idx="786">
                  <c:v>1.1537569529328566</c:v>
                </c:pt>
                <c:pt idx="787">
                  <c:v>1.1566776128822367</c:v>
                </c:pt>
                <c:pt idx="788">
                  <c:v>1.1516349583208101</c:v>
                </c:pt>
                <c:pt idx="789">
                  <c:v>1.1494733442881833</c:v>
                </c:pt>
                <c:pt idx="790">
                  <c:v>1.1533542326627533</c:v>
                </c:pt>
                <c:pt idx="791">
                  <c:v>1.1459025112105667</c:v>
                </c:pt>
                <c:pt idx="792">
                  <c:v>1.1487738625972432</c:v>
                </c:pt>
                <c:pt idx="793">
                  <c:v>1.1537635034673133</c:v>
                </c:pt>
                <c:pt idx="794">
                  <c:v>1.1528820548783734</c:v>
                </c:pt>
                <c:pt idx="795">
                  <c:v>1.1543627528209399</c:v>
                </c:pt>
                <c:pt idx="796">
                  <c:v>1.1564121573206834</c:v>
                </c:pt>
                <c:pt idx="797">
                  <c:v>1.1599395383633901</c:v>
                </c:pt>
                <c:pt idx="798">
                  <c:v>1.1604048350030067</c:v>
                </c:pt>
                <c:pt idx="799">
                  <c:v>1.1609661249114467</c:v>
                </c:pt>
                <c:pt idx="800">
                  <c:v>1.1627975669841766</c:v>
                </c:pt>
                <c:pt idx="801">
                  <c:v>1.16426592405518</c:v>
                </c:pt>
                <c:pt idx="802">
                  <c:v>1.1635200805368469</c:v>
                </c:pt>
                <c:pt idx="803">
                  <c:v>1.1639226688916535</c:v>
                </c:pt>
                <c:pt idx="804">
                  <c:v>1.16611378829427</c:v>
                </c:pt>
                <c:pt idx="805">
                  <c:v>1.1658349712609934</c:v>
                </c:pt>
                <c:pt idx="806">
                  <c:v>1.16373278938529</c:v>
                </c:pt>
                <c:pt idx="807">
                  <c:v>1.1626890656826301</c:v>
                </c:pt>
                <c:pt idx="808">
                  <c:v>1.1654637299127335</c:v>
                </c:pt>
                <c:pt idx="809">
                  <c:v>1.1620262732833633</c:v>
                </c:pt>
                <c:pt idx="810">
                  <c:v>1.1651357612987834</c:v>
                </c:pt>
                <c:pt idx="811">
                  <c:v>1.1616632011309134</c:v>
                </c:pt>
                <c:pt idx="812">
                  <c:v>1.1683275909656798</c:v>
                </c:pt>
                <c:pt idx="813">
                  <c:v>1.1684067731217733</c:v>
                </c:pt>
                <c:pt idx="814">
                  <c:v>1.1710105769470367</c:v>
                </c:pt>
                <c:pt idx="815">
                  <c:v>1.16773002493719</c:v>
                </c:pt>
                <c:pt idx="816">
                  <c:v>1.1718440804976502</c:v>
                </c:pt>
                <c:pt idx="817">
                  <c:v>1.1633093714663698</c:v>
                </c:pt>
                <c:pt idx="818">
                  <c:v>1.16679403643331</c:v>
                </c:pt>
                <c:pt idx="819">
                  <c:v>1.1630543067186199</c:v>
                </c:pt>
                <c:pt idx="820">
                  <c:v>1.1685849491301898</c:v>
                </c:pt>
                <c:pt idx="821">
                  <c:v>1.1714698538067034</c:v>
                </c:pt>
                <c:pt idx="822">
                  <c:v>1.1817278476889701</c:v>
                </c:pt>
                <c:pt idx="823">
                  <c:v>1.18450628370336</c:v>
                </c:pt>
                <c:pt idx="824">
                  <c:v>1.1824617203410801</c:v>
                </c:pt>
                <c:pt idx="825">
                  <c:v>1.1628403921726767</c:v>
                </c:pt>
                <c:pt idx="826">
                  <c:v>1.1750751108212532</c:v>
                </c:pt>
                <c:pt idx="827">
                  <c:v>1.1627871321574998</c:v>
                </c:pt>
                <c:pt idx="828">
                  <c:v>1.1576046844129901</c:v>
                </c:pt>
                <c:pt idx="829">
                  <c:v>1.16476380842089</c:v>
                </c:pt>
                <c:pt idx="830">
                  <c:v>1.1684898859062101</c:v>
                </c:pt>
                <c:pt idx="831">
                  <c:v>1.177052029599243</c:v>
                </c:pt>
                <c:pt idx="832">
                  <c:v>1.1776258359842402</c:v>
                </c:pt>
                <c:pt idx="833">
                  <c:v>1.1810055269184534</c:v>
                </c:pt>
                <c:pt idx="834">
                  <c:v>1.1795885807248332</c:v>
                </c:pt>
                <c:pt idx="835">
                  <c:v>1.1853310053516934</c:v>
                </c:pt>
                <c:pt idx="836">
                  <c:v>1.1873216250803234</c:v>
                </c:pt>
                <c:pt idx="837">
                  <c:v>1.1799091829802733</c:v>
                </c:pt>
                <c:pt idx="838">
                  <c:v>1.1877233432332366</c:v>
                </c:pt>
                <c:pt idx="839">
                  <c:v>1.1962597597929798</c:v>
                </c:pt>
                <c:pt idx="840">
                  <c:v>1.1992989865563233</c:v>
                </c:pt>
                <c:pt idx="841">
                  <c:v>1.2053782164857834</c:v>
                </c:pt>
                <c:pt idx="842">
                  <c:v>1.2108638223270634</c:v>
                </c:pt>
                <c:pt idx="843">
                  <c:v>1.2074536014465134</c:v>
                </c:pt>
                <c:pt idx="844">
                  <c:v>1.21138268624901</c:v>
                </c:pt>
                <c:pt idx="845">
                  <c:v>1.2123462682144732</c:v>
                </c:pt>
                <c:pt idx="846">
                  <c:v>1.2248743109518867</c:v>
                </c:pt>
                <c:pt idx="847">
                  <c:v>1.2314721714882702</c:v>
                </c:pt>
                <c:pt idx="848">
                  <c:v>1.2256899133255434</c:v>
                </c:pt>
                <c:pt idx="849">
                  <c:v>1.2375510718131968</c:v>
                </c:pt>
                <c:pt idx="850">
                  <c:v>1.2374767297740934</c:v>
                </c:pt>
                <c:pt idx="851">
                  <c:v>1.2392560050281434</c:v>
                </c:pt>
                <c:pt idx="852">
                  <c:v>1.23006346159206</c:v>
                </c:pt>
                <c:pt idx="853">
                  <c:v>1.2265054816535097</c:v>
                </c:pt>
                <c:pt idx="854">
                  <c:v>1.2254674433205532</c:v>
                </c:pt>
                <c:pt idx="855">
                  <c:v>1.2328065436433533</c:v>
                </c:pt>
                <c:pt idx="856">
                  <c:v>1.2248004393678267</c:v>
                </c:pt>
                <c:pt idx="857">
                  <c:v>1.2293224845081132</c:v>
                </c:pt>
                <c:pt idx="858">
                  <c:v>1.2116791301015535</c:v>
                </c:pt>
                <c:pt idx="859">
                  <c:v>1.2183511712783901</c:v>
                </c:pt>
                <c:pt idx="860">
                  <c:v>1.2124942923672799</c:v>
                </c:pt>
                <c:pt idx="861">
                  <c:v>1.1955182722343098</c:v>
                </c:pt>
                <c:pt idx="862">
                  <c:v>1.2063415453044133</c:v>
                </c:pt>
                <c:pt idx="863">
                  <c:v>1.22168696685489</c:v>
                </c:pt>
                <c:pt idx="864">
                  <c:v>1.22168696685489</c:v>
                </c:pt>
                <c:pt idx="865">
                  <c:v>1.2090847721481399</c:v>
                </c:pt>
                <c:pt idx="866">
                  <c:v>1.1990768005182701</c:v>
                </c:pt>
                <c:pt idx="867">
                  <c:v>1.2173129860040168</c:v>
                </c:pt>
                <c:pt idx="868">
                  <c:v>1.2096775682219567</c:v>
                </c:pt>
                <c:pt idx="869">
                  <c:v>1.2156770575736833</c:v>
                </c:pt>
                <c:pt idx="870">
                  <c:v>1.2218668763053</c:v>
                </c:pt>
                <c:pt idx="871">
                  <c:v>1.2104509718397736</c:v>
                </c:pt>
                <c:pt idx="872">
                  <c:v>1.191115746030176</c:v>
                </c:pt>
                <c:pt idx="873">
                  <c:v>1.1931934334578269</c:v>
                </c:pt>
                <c:pt idx="874">
                  <c:v>1.1833672850373864</c:v>
                </c:pt>
                <c:pt idx="875">
                  <c:v>1.1905439112960023</c:v>
                </c:pt>
                <c:pt idx="876">
                  <c:v>1.1982638329643704</c:v>
                </c:pt>
                <c:pt idx="877">
                  <c:v>1.2030191043219933</c:v>
                </c:pt>
                <c:pt idx="878">
                  <c:v>1.1998091371253232</c:v>
                </c:pt>
                <c:pt idx="879">
                  <c:v>1.20449802014885</c:v>
                </c:pt>
                <c:pt idx="880">
                  <c:v>1.2038315715114467</c:v>
                </c:pt>
                <c:pt idx="881">
                  <c:v>1.2041150743536166</c:v>
                </c:pt>
                <c:pt idx="882">
                  <c:v>1.2119825194476865</c:v>
                </c:pt>
                <c:pt idx="883">
                  <c:v>1.2167415500851468</c:v>
                </c:pt>
                <c:pt idx="884">
                  <c:v>1.2223384396266501</c:v>
                </c:pt>
                <c:pt idx="885">
                  <c:v>1.2226256243634499</c:v>
                </c:pt>
                <c:pt idx="886">
                  <c:v>1.2337545732353432</c:v>
                </c:pt>
                <c:pt idx="887">
                  <c:v>1.2338328345389267</c:v>
                </c:pt>
                <c:pt idx="888">
                  <c:v>1.2371014565000367</c:v>
                </c:pt>
                <c:pt idx="889">
                  <c:v>1.2341376818618832</c:v>
                </c:pt>
                <c:pt idx="890">
                  <c:v>1.2363492507756433</c:v>
                </c:pt>
                <c:pt idx="891">
                  <c:v>1.2407019258431566</c:v>
                </c:pt>
                <c:pt idx="892">
                  <c:v>1.2423427579586932</c:v>
                </c:pt>
                <c:pt idx="893">
                  <c:v>1.2439225542162433</c:v>
                </c:pt>
                <c:pt idx="894">
                  <c:v>1.24214772430208</c:v>
                </c:pt>
                <c:pt idx="895">
                  <c:v>1.2389747206731532</c:v>
                </c:pt>
                <c:pt idx="896">
                  <c:v>1.2411939167480035</c:v>
                </c:pt>
                <c:pt idx="897">
                  <c:v>1.2421065217962066</c:v>
                </c:pt>
                <c:pt idx="898">
                  <c:v>1.23956641790289</c:v>
                </c:pt>
                <c:pt idx="899">
                  <c:v>1.2396173437800733</c:v>
                </c:pt>
                <c:pt idx="900">
                  <c:v>1.2401920350912967</c:v>
                </c:pt>
                <c:pt idx="901">
                  <c:v>1.2493619424213165</c:v>
                </c:pt>
                <c:pt idx="902">
                  <c:v>1.2510574699359267</c:v>
                </c:pt>
                <c:pt idx="903">
                  <c:v>1.2498097082326567</c:v>
                </c:pt>
                <c:pt idx="904">
                  <c:v>1.24511530451202</c:v>
                </c:pt>
                <c:pt idx="905">
                  <c:v>1.2425850618639001</c:v>
                </c:pt>
                <c:pt idx="906">
                  <c:v>1.2455528748173166</c:v>
                </c:pt>
                <c:pt idx="907">
                  <c:v>1.2431051324900466</c:v>
                </c:pt>
                <c:pt idx="908">
                  <c:v>1.2421475786485365</c:v>
                </c:pt>
                <c:pt idx="909">
                  <c:v>1.2443360466328033</c:v>
                </c:pt>
                <c:pt idx="910">
                  <c:v>1.24017153087482</c:v>
                </c:pt>
                <c:pt idx="911">
                  <c:v>1.2287215190349834</c:v>
                </c:pt>
                <c:pt idx="912">
                  <c:v>1.2261405262542533</c:v>
                </c:pt>
                <c:pt idx="913">
                  <c:v>1.2209639588282766</c:v>
                </c:pt>
                <c:pt idx="914">
                  <c:v>1.2249439370617432</c:v>
                </c:pt>
                <c:pt idx="915">
                  <c:v>1.21980459385686</c:v>
                </c:pt>
                <c:pt idx="916">
                  <c:v>1.2268308849200069</c:v>
                </c:pt>
                <c:pt idx="917">
                  <c:v>1.2295112366932635</c:v>
                </c:pt>
                <c:pt idx="918">
                  <c:v>1.2266975388575201</c:v>
                </c:pt>
                <c:pt idx="919">
                  <c:v>1.2141222847768733</c:v>
                </c:pt>
                <c:pt idx="920">
                  <c:v>1.2166424098414832</c:v>
                </c:pt>
                <c:pt idx="921">
                  <c:v>1.2179894587000333</c:v>
                </c:pt>
                <c:pt idx="922">
                  <c:v>1.2155515186148467</c:v>
                </c:pt>
                <c:pt idx="923">
                  <c:v>1.2189294411515568</c:v>
                </c:pt>
                <c:pt idx="924">
                  <c:v>1.2250291719224367</c:v>
                </c:pt>
                <c:pt idx="925">
                  <c:v>1.2256240187554102</c:v>
                </c:pt>
                <c:pt idx="926">
                  <c:v>1.2264171620961866</c:v>
                </c:pt>
                <c:pt idx="927">
                  <c:v>1.2309029765085466</c:v>
                </c:pt>
                <c:pt idx="928">
                  <c:v>1.2339804521536466</c:v>
                </c:pt>
                <c:pt idx="929">
                  <c:v>1.23578362644877</c:v>
                </c:pt>
                <c:pt idx="930">
                  <c:v>1.2345661883012735</c:v>
                </c:pt>
                <c:pt idx="931">
                  <c:v>1.2355942307749632</c:v>
                </c:pt>
                <c:pt idx="932">
                  <c:v>1.2387991281506732</c:v>
                </c:pt>
                <c:pt idx="933">
                  <c:v>1.2411323390739133</c:v>
                </c:pt>
                <c:pt idx="934">
                  <c:v>1.2475043986746934</c:v>
                </c:pt>
                <c:pt idx="935">
                  <c:v>1.2464424290353466</c:v>
                </c:pt>
                <c:pt idx="936">
                  <c:v>1.24326758719816</c:v>
                </c:pt>
                <c:pt idx="937">
                  <c:v>1.2413049388280799</c:v>
                </c:pt>
                <c:pt idx="938">
                  <c:v>1.2403094725719368</c:v>
                </c:pt>
                <c:pt idx="939">
                  <c:v>1.2392548620344701</c:v>
                </c:pt>
                <c:pt idx="940">
                  <c:v>1.2406525868892533</c:v>
                </c:pt>
                <c:pt idx="941">
                  <c:v>1.2389937873937766</c:v>
                </c:pt>
                <c:pt idx="942">
                  <c:v>1.2367321190878566</c:v>
                </c:pt>
                <c:pt idx="943">
                  <c:v>1.2401441807266333</c:v>
                </c:pt>
                <c:pt idx="944">
                  <c:v>1.2398014979567333</c:v>
                </c:pt>
                <c:pt idx="945">
                  <c:v>1.2355609150388533</c:v>
                </c:pt>
                <c:pt idx="946">
                  <c:v>1.2387360100826932</c:v>
                </c:pt>
                <c:pt idx="947">
                  <c:v>1.2347673143015332</c:v>
                </c:pt>
                <c:pt idx="948">
                  <c:v>1.2288199326076967</c:v>
                </c:pt>
                <c:pt idx="949">
                  <c:v>1.2294234764698633</c:v>
                </c:pt>
                <c:pt idx="950">
                  <c:v>1.2391277406668599</c:v>
                </c:pt>
                <c:pt idx="951">
                  <c:v>1.2420906902945568</c:v>
                </c:pt>
                <c:pt idx="952">
                  <c:v>1.24366224352615</c:v>
                </c:pt>
                <c:pt idx="953">
                  <c:v>1.2405685849898767</c:v>
                </c:pt>
                <c:pt idx="954">
                  <c:v>1.2472884185458433</c:v>
                </c:pt>
                <c:pt idx="955">
                  <c:v>1.2506913245790132</c:v>
                </c:pt>
                <c:pt idx="956">
                  <c:v>1.2538717740722367</c:v>
                </c:pt>
                <c:pt idx="957">
                  <c:v>1.2538989923174599</c:v>
                </c:pt>
                <c:pt idx="958">
                  <c:v>1.2572911930145834</c:v>
                </c:pt>
                <c:pt idx="959">
                  <c:v>1.2547307002915367</c:v>
                </c:pt>
                <c:pt idx="960">
                  <c:v>1.2562145424805566</c:v>
                </c:pt>
                <c:pt idx="961">
                  <c:v>1.2585740379592132</c:v>
                </c:pt>
                <c:pt idx="962">
                  <c:v>1.2595201359677832</c:v>
                </c:pt>
                <c:pt idx="963">
                  <c:v>1.26207540254815</c:v>
                </c:pt>
                <c:pt idx="964">
                  <c:v>1.2596831993428665</c:v>
                </c:pt>
                <c:pt idx="965">
                  <c:v>1.2584162497876668</c:v>
                </c:pt>
                <c:pt idx="966">
                  <c:v>1.2592715670400667</c:v>
                </c:pt>
                <c:pt idx="967">
                  <c:v>1.2611418081609267</c:v>
                </c:pt>
                <c:pt idx="968">
                  <c:v>1.2596195059792468</c:v>
                </c:pt>
                <c:pt idx="969">
                  <c:v>1.2622507921561799</c:v>
                </c:pt>
                <c:pt idx="970">
                  <c:v>1.2563462024968499</c:v>
                </c:pt>
                <c:pt idx="971">
                  <c:v>1.2622074952995435</c:v>
                </c:pt>
                <c:pt idx="972">
                  <c:v>1.2624736318453034</c:v>
                </c:pt>
                <c:pt idx="973">
                  <c:v>1.2613103268114667</c:v>
                </c:pt>
                <c:pt idx="974">
                  <c:v>1.2651703957079867</c:v>
                </c:pt>
                <c:pt idx="975">
                  <c:v>1.2680518335533499</c:v>
                </c:pt>
                <c:pt idx="976">
                  <c:v>1.2701721004026665</c:v>
                </c:pt>
                <c:pt idx="977">
                  <c:v>1.2688292653911868</c:v>
                </c:pt>
                <c:pt idx="978">
                  <c:v>1.2674914094553633</c:v>
                </c:pt>
                <c:pt idx="979">
                  <c:v>1.2660619156978967</c:v>
                </c:pt>
                <c:pt idx="980">
                  <c:v>1.2703460242385198</c:v>
                </c:pt>
                <c:pt idx="981">
                  <c:v>1.2726075811135433</c:v>
                </c:pt>
                <c:pt idx="982">
                  <c:v>1.2721183909882965</c:v>
                </c:pt>
                <c:pt idx="983">
                  <c:v>1.2723461125812967</c:v>
                </c:pt>
                <c:pt idx="984">
                  <c:v>1.2735422387935669</c:v>
                </c:pt>
                <c:pt idx="985">
                  <c:v>1.2733089246469667</c:v>
                </c:pt>
                <c:pt idx="986">
                  <c:v>1.2725405442540432</c:v>
                </c:pt>
                <c:pt idx="987">
                  <c:v>1.27284146819495</c:v>
                </c:pt>
                <c:pt idx="988">
                  <c:v>1.2725405442540432</c:v>
                </c:pt>
                <c:pt idx="989">
                  <c:v>1.2726910603951134</c:v>
                </c:pt>
                <c:pt idx="990">
                  <c:v>1.2722391958763499</c:v>
                </c:pt>
                <c:pt idx="991">
                  <c:v>1.2722391958763499</c:v>
                </c:pt>
                <c:pt idx="992">
                  <c:v>1.2726910603951134</c:v>
                </c:pt>
                <c:pt idx="993">
                  <c:v>1.2722391958763499</c:v>
                </c:pt>
                <c:pt idx="994">
                  <c:v>1.2717877814848302</c:v>
                </c:pt>
                <c:pt idx="995">
                  <c:v>1.2720885345351334</c:v>
                </c:pt>
                <c:pt idx="996">
                  <c:v>1.2720885345351334</c:v>
                </c:pt>
                <c:pt idx="997">
                  <c:v>1.2723898628082067</c:v>
                </c:pt>
                <c:pt idx="998">
                  <c:v>1.2723898628082067</c:v>
                </c:pt>
                <c:pt idx="999">
                  <c:v>1.2716368382508001</c:v>
                </c:pt>
                <c:pt idx="1000">
                  <c:v>1.2711851019011899</c:v>
                </c:pt>
                <c:pt idx="1001">
                  <c:v>1.27103473682601</c:v>
                </c:pt>
                <c:pt idx="1002">
                  <c:v>1.2705827613082332</c:v>
                </c:pt>
                <c:pt idx="1003">
                  <c:v>1.2704469825066533</c:v>
                </c:pt>
                <c:pt idx="1004">
                  <c:v>1.2710497078805598</c:v>
                </c:pt>
                <c:pt idx="1005">
                  <c:v>1.27135099356974</c:v>
                </c:pt>
                <c:pt idx="1006">
                  <c:v>1.2710497078805598</c:v>
                </c:pt>
                <c:pt idx="1007">
                  <c:v>1.2716520884012434</c:v>
                </c:pt>
                <c:pt idx="1008">
                  <c:v>1.2712004548038267</c:v>
                </c:pt>
                <c:pt idx="1009">
                  <c:v>1.27135099356974</c:v>
                </c:pt>
                <c:pt idx="1010">
                  <c:v>1.27135099356974</c:v>
                </c:pt>
                <c:pt idx="1011">
                  <c:v>1.2701458791564466</c:v>
                </c:pt>
                <c:pt idx="1012">
                  <c:v>1.2704469825066533</c:v>
                </c:pt>
                <c:pt idx="1013">
                  <c:v>1.2716520884012434</c:v>
                </c:pt>
                <c:pt idx="1014">
                  <c:v>1.2672551717940965</c:v>
                </c:pt>
                <c:pt idx="1015">
                  <c:v>1.2707666414655467</c:v>
                </c:pt>
                <c:pt idx="1016">
                  <c:v>1.2723036424123169</c:v>
                </c:pt>
                <c:pt idx="1017">
                  <c:v>1.2720704921643635</c:v>
                </c:pt>
                <c:pt idx="1018">
                  <c:v>1.2706008660482568</c:v>
                </c:pt>
                <c:pt idx="1019">
                  <c:v>1.2715084811341</c:v>
                </c:pt>
                <c:pt idx="1020">
                  <c:v>1.2712961106209002</c:v>
                </c:pt>
                <c:pt idx="1021">
                  <c:v>1.2693277745155966</c:v>
                </c:pt>
                <c:pt idx="1022">
                  <c:v>1.2623085135100534</c:v>
                </c:pt>
                <c:pt idx="1023">
                  <c:v>1.2605410134938932</c:v>
                </c:pt>
                <c:pt idx="1024">
                  <c:v>1.2625383586547168</c:v>
                </c:pt>
                <c:pt idx="1025">
                  <c:v>1.2599545089789499</c:v>
                </c:pt>
                <c:pt idx="1026">
                  <c:v>1.2633873608128201</c:v>
                </c:pt>
                <c:pt idx="1027">
                  <c:v>1.2618472103084668</c:v>
                </c:pt>
                <c:pt idx="1028">
                  <c:v>1.2545436633844467</c:v>
                </c:pt>
                <c:pt idx="1029">
                  <c:v>1.2569517338521605</c:v>
                </c:pt>
                <c:pt idx="1030">
                  <c:v>1.2560990944241803</c:v>
                </c:pt>
                <c:pt idx="1031">
                  <c:v>1.26056100760329</c:v>
                </c:pt>
                <c:pt idx="1032">
                  <c:v>1.2649252029739599</c:v>
                </c:pt>
                <c:pt idx="1033">
                  <c:v>1.2653277834944434</c:v>
                </c:pt>
                <c:pt idx="1034">
                  <c:v>1.2688204904964167</c:v>
                </c:pt>
                <c:pt idx="1035">
                  <c:v>1.2685515862634034</c:v>
                </c:pt>
                <c:pt idx="1036">
                  <c:v>1.2708706470762898</c:v>
                </c:pt>
                <c:pt idx="1037">
                  <c:v>1.2727737336692331</c:v>
                </c:pt>
                <c:pt idx="1038">
                  <c:v>1.2735168137545034</c:v>
                </c:pt>
                <c:pt idx="1039">
                  <c:v>1.2708895462923833</c:v>
                </c:pt>
                <c:pt idx="1040">
                  <c:v>1.2730339812696567</c:v>
                </c:pt>
                <c:pt idx="1041">
                  <c:v>1.27274786794609</c:v>
                </c:pt>
                <c:pt idx="1042">
                  <c:v>1.2746696841032765</c:v>
                </c:pt>
                <c:pt idx="1043">
                  <c:v>1.2744281801732367</c:v>
                </c:pt>
                <c:pt idx="1044">
                  <c:v>1.27488546499539</c:v>
                </c:pt>
                <c:pt idx="1045">
                  <c:v>1.2766033219705033</c:v>
                </c:pt>
                <c:pt idx="1046">
                  <c:v>1.2774888028365732</c:v>
                </c:pt>
                <c:pt idx="1047">
                  <c:v>1.2755468758512867</c:v>
                </c:pt>
                <c:pt idx="1048">
                  <c:v>1.2796782840882734</c:v>
                </c:pt>
                <c:pt idx="1049">
                  <c:v>1.2803273760448166</c:v>
                </c:pt>
                <c:pt idx="1050">
                  <c:v>1.2805895407483534</c:v>
                </c:pt>
                <c:pt idx="1051">
                  <c:v>1.2800826711280768</c:v>
                </c:pt>
                <c:pt idx="1052">
                  <c:v>1.2800041687725268</c:v>
                </c:pt>
                <c:pt idx="1053">
                  <c:v>1.2782519705350035</c:v>
                </c:pt>
                <c:pt idx="1054">
                  <c:v>1.27867487833543</c:v>
                </c:pt>
                <c:pt idx="1055">
                  <c:v>1.2752661499082401</c:v>
                </c:pt>
                <c:pt idx="1056">
                  <c:v>1.2740670681405835</c:v>
                </c:pt>
                <c:pt idx="1057">
                  <c:v>1.2768849495264567</c:v>
                </c:pt>
                <c:pt idx="1058">
                  <c:v>1.2796099031055166</c:v>
                </c:pt>
                <c:pt idx="1059">
                  <c:v>1.2761912905761235</c:v>
                </c:pt>
                <c:pt idx="1060">
                  <c:v>1.2783551237498865</c:v>
                </c:pt>
                <c:pt idx="1061">
                  <c:v>1.2770918897115766</c:v>
                </c:pt>
                <c:pt idx="1062">
                  <c:v>1.2751964876364832</c:v>
                </c:pt>
                <c:pt idx="1063">
                  <c:v>1.27697141822501</c:v>
                </c:pt>
                <c:pt idx="1064">
                  <c:v>1.2750932939305166</c:v>
                </c:pt>
                <c:pt idx="1065">
                  <c:v>1.2742455366652632</c:v>
                </c:pt>
                <c:pt idx="1066">
                  <c:v>1.2759677065253301</c:v>
                </c:pt>
                <c:pt idx="1067">
                  <c:v>1.2793925738531533</c:v>
                </c:pt>
                <c:pt idx="1068">
                  <c:v>1.2812015484821064</c:v>
                </c:pt>
                <c:pt idx="1069">
                  <c:v>1.2820653048561499</c:v>
                </c:pt>
                <c:pt idx="1070">
                  <c:v>1.2818116190033533</c:v>
                </c:pt>
                <c:pt idx="1071">
                  <c:v>1.2783584138348099</c:v>
                </c:pt>
                <c:pt idx="1072">
                  <c:v>1.2774594401471566</c:v>
                </c:pt>
                <c:pt idx="1073">
                  <c:v>1.2801280642814401</c:v>
                </c:pt>
                <c:pt idx="1074">
                  <c:v>1.2816504385365866</c:v>
                </c:pt>
                <c:pt idx="1075">
                  <c:v>1.2790503441378533</c:v>
                </c:pt>
                <c:pt idx="1076">
                  <c:v>1.2799126653391799</c:v>
                </c:pt>
                <c:pt idx="1077">
                  <c:v>1.2812523784185934</c:v>
                </c:pt>
                <c:pt idx="1078">
                  <c:v>1.2867658940388333</c:v>
                </c:pt>
                <c:pt idx="1079">
                  <c:v>1.2908989142958867</c:v>
                </c:pt>
                <c:pt idx="1080">
                  <c:v>1.28575551336278</c:v>
                </c:pt>
                <c:pt idx="1081">
                  <c:v>1.2865775975925566</c:v>
                </c:pt>
                <c:pt idx="1082">
                  <c:v>1.2896586101670067</c:v>
                </c:pt>
                <c:pt idx="1083">
                  <c:v>1.29188798864098</c:v>
                </c:pt>
                <c:pt idx="1084">
                  <c:v>1.2934574382819533</c:v>
                </c:pt>
                <c:pt idx="1085">
                  <c:v>1.29131981564153</c:v>
                </c:pt>
                <c:pt idx="1086">
                  <c:v>1.28998731796789</c:v>
                </c:pt>
                <c:pt idx="1087">
                  <c:v>1.2909024313452233</c:v>
                </c:pt>
                <c:pt idx="1088">
                  <c:v>1.2943562052984234</c:v>
                </c:pt>
                <c:pt idx="1089">
                  <c:v>1.2998044663083232</c:v>
                </c:pt>
                <c:pt idx="1090">
                  <c:v>1.3023788146086999</c:v>
                </c:pt>
                <c:pt idx="1091">
                  <c:v>1.3000198673121934</c:v>
                </c:pt>
                <c:pt idx="1092">
                  <c:v>1.2988079404422932</c:v>
                </c:pt>
                <c:pt idx="1093">
                  <c:v>1.2992257903913433</c:v>
                </c:pt>
                <c:pt idx="1094">
                  <c:v>1.29676741262076</c:v>
                </c:pt>
                <c:pt idx="1095">
                  <c:v>1.2958153897952467</c:v>
                </c:pt>
                <c:pt idx="1096">
                  <c:v>1.2971297416006766</c:v>
                </c:pt>
                <c:pt idx="1097">
                  <c:v>1.3019701511324933</c:v>
                </c:pt>
                <c:pt idx="1098">
                  <c:v>1.3059215364690002</c:v>
                </c:pt>
                <c:pt idx="1099">
                  <c:v>1.30692248567847</c:v>
                </c:pt>
                <c:pt idx="1100">
                  <c:v>1.3067495082882534</c:v>
                </c:pt>
                <c:pt idx="1101">
                  <c:v>1.3004007203666168</c:v>
                </c:pt>
                <c:pt idx="1102">
                  <c:v>1.3023722007974798</c:v>
                </c:pt>
                <c:pt idx="1103">
                  <c:v>1.2970727134675066</c:v>
                </c:pt>
                <c:pt idx="1104">
                  <c:v>1.2957415331911368</c:v>
                </c:pt>
                <c:pt idx="1105">
                  <c:v>1.30024657559742</c:v>
                </c:pt>
                <c:pt idx="1106">
                  <c:v>1.30541868336963</c:v>
                </c:pt>
                <c:pt idx="1107">
                  <c:v>1.3162738476638534</c:v>
                </c:pt>
                <c:pt idx="1108">
                  <c:v>1.3115373540317401</c:v>
                </c:pt>
                <c:pt idx="1109">
                  <c:v>1.3112562308301035</c:v>
                </c:pt>
                <c:pt idx="1110">
                  <c:v>1.3044486993611999</c:v>
                </c:pt>
                <c:pt idx="1111">
                  <c:v>1.2936430253351601</c:v>
                </c:pt>
                <c:pt idx="1112">
                  <c:v>1.2935661325616465</c:v>
                </c:pt>
                <c:pt idx="1113">
                  <c:v>1.2940023877498732</c:v>
                </c:pt>
                <c:pt idx="1114">
                  <c:v>1.2938994679192202</c:v>
                </c:pt>
                <c:pt idx="1115">
                  <c:v>1.2923595605528599</c:v>
                </c:pt>
                <c:pt idx="1116">
                  <c:v>1.2890994242081366</c:v>
                </c:pt>
                <c:pt idx="1117">
                  <c:v>1.2907933492486867</c:v>
                </c:pt>
                <c:pt idx="1118">
                  <c:v>1.2985713323044334</c:v>
                </c:pt>
                <c:pt idx="1119">
                  <c:v>1.2978520350356566</c:v>
                </c:pt>
                <c:pt idx="1120">
                  <c:v>1.29990517569048</c:v>
                </c:pt>
                <c:pt idx="1121">
                  <c:v>1.2926923179927934</c:v>
                </c:pt>
                <c:pt idx="1122">
                  <c:v>1.2996740790232801</c:v>
                </c:pt>
                <c:pt idx="1123">
                  <c:v>1.2885346332829366</c:v>
                </c:pt>
                <c:pt idx="1124">
                  <c:v>1.2950026210682266</c:v>
                </c:pt>
                <c:pt idx="1125">
                  <c:v>1.2923076271560967</c:v>
                </c:pt>
                <c:pt idx="1126">
                  <c:v>1.3011628995819133</c:v>
                </c:pt>
                <c:pt idx="1127">
                  <c:v>1.3034474730684866</c:v>
                </c:pt>
                <c:pt idx="1128">
                  <c:v>1.3077079575905135</c:v>
                </c:pt>
                <c:pt idx="1129">
                  <c:v>1.30650193667959</c:v>
                </c:pt>
                <c:pt idx="1130">
                  <c:v>1.3084363279212201</c:v>
                </c:pt>
                <c:pt idx="1131">
                  <c:v>1.3040247498544366</c:v>
                </c:pt>
                <c:pt idx="1132">
                  <c:v>1.2952049637952434</c:v>
                </c:pt>
                <c:pt idx="1133">
                  <c:v>1.2942691385496101</c:v>
                </c:pt>
                <c:pt idx="1134">
                  <c:v>1.29899106035211</c:v>
                </c:pt>
                <c:pt idx="1135">
                  <c:v>1.30582265248482</c:v>
                </c:pt>
                <c:pt idx="1136">
                  <c:v>1.3084704604840933</c:v>
                </c:pt>
                <c:pt idx="1137">
                  <c:v>1.3069713342780866</c:v>
                </c:pt>
                <c:pt idx="1138">
                  <c:v>1.3131287482648166</c:v>
                </c:pt>
                <c:pt idx="1139">
                  <c:v>1.31154257716059</c:v>
                </c:pt>
                <c:pt idx="1140">
                  <c:v>1.3089463237852668</c:v>
                </c:pt>
                <c:pt idx="1141">
                  <c:v>1.3151983661539133</c:v>
                </c:pt>
                <c:pt idx="1142">
                  <c:v>1.32124448207189</c:v>
                </c:pt>
                <c:pt idx="1143">
                  <c:v>1.3228263471062067</c:v>
                </c:pt>
                <c:pt idx="1144">
                  <c:v>1.3264058004964232</c:v>
                </c:pt>
                <c:pt idx="1145">
                  <c:v>1.3301670564566666</c:v>
                </c:pt>
                <c:pt idx="1146">
                  <c:v>1.3299854703264267</c:v>
                </c:pt>
                <c:pt idx="1147">
                  <c:v>1.3233684640118335</c:v>
                </c:pt>
                <c:pt idx="1148">
                  <c:v>1.3317265537659932</c:v>
                </c:pt>
                <c:pt idx="1149">
                  <c:v>1.3306692523379031</c:v>
                </c:pt>
                <c:pt idx="1150">
                  <c:v>1.3320251793186235</c:v>
                </c:pt>
                <c:pt idx="1151">
                  <c:v>1.3196625621336733</c:v>
                </c:pt>
                <c:pt idx="1152">
                  <c:v>1.3084054731169632</c:v>
                </c:pt>
                <c:pt idx="1153">
                  <c:v>1.3139075885768035</c:v>
                </c:pt>
                <c:pt idx="1154">
                  <c:v>1.3146702340904066</c:v>
                </c:pt>
                <c:pt idx="1155">
                  <c:v>1.31336224593592</c:v>
                </c:pt>
                <c:pt idx="1156">
                  <c:v>1.3140372519795767</c:v>
                </c:pt>
                <c:pt idx="1157">
                  <c:v>1.3200117264741333</c:v>
                </c:pt>
                <c:pt idx="1158">
                  <c:v>1.3229808151930234</c:v>
                </c:pt>
                <c:pt idx="1159">
                  <c:v>1.3241460021041001</c:v>
                </c:pt>
                <c:pt idx="1160">
                  <c:v>1.3177417448469466</c:v>
                </c:pt>
                <c:pt idx="1161">
                  <c:v>1.3264538456682067</c:v>
                </c:pt>
                <c:pt idx="1162">
                  <c:v>1.33569376571232</c:v>
                </c:pt>
                <c:pt idx="1163">
                  <c:v>1.3454350564844768</c:v>
                </c:pt>
                <c:pt idx="1164">
                  <c:v>1.3400186307558901</c:v>
                </c:pt>
                <c:pt idx="1165">
                  <c:v>1.3395177105252267</c:v>
                </c:pt>
                <c:pt idx="1166">
                  <c:v>1.33922312457522</c:v>
                </c:pt>
                <c:pt idx="1167">
                  <c:v>1.3455416511601801</c:v>
                </c:pt>
                <c:pt idx="1168">
                  <c:v>1.3498845438554401</c:v>
                </c:pt>
                <c:pt idx="1169">
                  <c:v>1.3555315453804768</c:v>
                </c:pt>
                <c:pt idx="1170">
                  <c:v>1.3528785170847197</c:v>
                </c:pt>
                <c:pt idx="1171">
                  <c:v>1.36044151171496</c:v>
                </c:pt>
                <c:pt idx="1172">
                  <c:v>1.3649965135953732</c:v>
                </c:pt>
                <c:pt idx="1173">
                  <c:v>1.3668805041746133</c:v>
                </c:pt>
                <c:pt idx="1174">
                  <c:v>1.3507624660797166</c:v>
                </c:pt>
                <c:pt idx="1175">
                  <c:v>1.3555609979289633</c:v>
                </c:pt>
                <c:pt idx="1176">
                  <c:v>1.3438238842664967</c:v>
                </c:pt>
                <c:pt idx="1177">
                  <c:v>1.34411415074203</c:v>
                </c:pt>
                <c:pt idx="1178">
                  <c:v>1.3433481702805832</c:v>
                </c:pt>
                <c:pt idx="1179">
                  <c:v>1.3398314195725867</c:v>
                </c:pt>
                <c:pt idx="1180">
                  <c:v>1.33583241667388</c:v>
                </c:pt>
                <c:pt idx="1181">
                  <c:v>1.3333950240882302</c:v>
                </c:pt>
                <c:pt idx="1182">
                  <c:v>1.3214889752174532</c:v>
                </c:pt>
                <c:pt idx="1183">
                  <c:v>1.3224749517975167</c:v>
                </c:pt>
                <c:pt idx="1184">
                  <c:v>1.3222348561576101</c:v>
                </c:pt>
                <c:pt idx="1185">
                  <c:v>1.3205845498440534</c:v>
                </c:pt>
                <c:pt idx="1186">
                  <c:v>1.3257517623141066</c:v>
                </c:pt>
                <c:pt idx="1187">
                  <c:v>1.3365195176850333</c:v>
                </c:pt>
                <c:pt idx="1188">
                  <c:v>1.3333850303780099</c:v>
                </c:pt>
                <c:pt idx="1189">
                  <c:v>1.3341036387972833</c:v>
                </c:pt>
                <c:pt idx="1190">
                  <c:v>1.3362291905494901</c:v>
                </c:pt>
                <c:pt idx="1191">
                  <c:v>1.3359393063213334</c:v>
                </c:pt>
                <c:pt idx="1192">
                  <c:v>1.34072812230316</c:v>
                </c:pt>
                <c:pt idx="1193">
                  <c:v>1.3438744013791633</c:v>
                </c:pt>
                <c:pt idx="1194">
                  <c:v>1.3411324186515499</c:v>
                </c:pt>
                <c:pt idx="1195">
                  <c:v>1.3452111520439198</c:v>
                </c:pt>
                <c:pt idx="1196">
                  <c:v>1.3394099737568033</c:v>
                </c:pt>
                <c:pt idx="1197">
                  <c:v>1.3513097720048766</c:v>
                </c:pt>
                <c:pt idx="1198">
                  <c:v>1.3469358579707367</c:v>
                </c:pt>
                <c:pt idx="1199">
                  <c:v>1.3468562524334267</c:v>
                </c:pt>
                <c:pt idx="1200">
                  <c:v>1.3529210292475966</c:v>
                </c:pt>
                <c:pt idx="1201">
                  <c:v>1.3429584755157133</c:v>
                </c:pt>
                <c:pt idx="1202">
                  <c:v>1.3452556309195967</c:v>
                </c:pt>
                <c:pt idx="1203">
                  <c:v>1.3395464267174664</c:v>
                </c:pt>
                <c:pt idx="1204">
                  <c:v>1.3454385639285167</c:v>
                </c:pt>
                <c:pt idx="1205">
                  <c:v>1.3431645619765666</c:v>
                </c:pt>
                <c:pt idx="1206">
                  <c:v>1.3392175144865535</c:v>
                </c:pt>
                <c:pt idx="1207">
                  <c:v>1.3421181848116468</c:v>
                </c:pt>
                <c:pt idx="1208">
                  <c:v>1.3469363853345266</c:v>
                </c:pt>
                <c:pt idx="1209">
                  <c:v>1.3528070503133067</c:v>
                </c:pt>
                <c:pt idx="1210">
                  <c:v>1.3519376475012101</c:v>
                </c:pt>
                <c:pt idx="1211">
                  <c:v>1.3523280245394369</c:v>
                </c:pt>
                <c:pt idx="1212">
                  <c:v>1.3555809745575234</c:v>
                </c:pt>
                <c:pt idx="1213">
                  <c:v>1.35502624731157</c:v>
                </c:pt>
                <c:pt idx="1214">
                  <c:v>1.3559465010922764</c:v>
                </c:pt>
                <c:pt idx="1215">
                  <c:v>1.3592559913789968</c:v>
                </c:pt>
                <c:pt idx="1216">
                  <c:v>1.3635127897350767</c:v>
                </c:pt>
                <c:pt idx="1217">
                  <c:v>1.37006562295731</c:v>
                </c:pt>
                <c:pt idx="1218">
                  <c:v>1.37397733532106</c:v>
                </c:pt>
                <c:pt idx="1219">
                  <c:v>1.3735511696829965</c:v>
                </c:pt>
                <c:pt idx="1220">
                  <c:v>1.3766782066440932</c:v>
                </c:pt>
                <c:pt idx="1221">
                  <c:v>1.3788146955130536</c:v>
                </c:pt>
                <c:pt idx="1222">
                  <c:v>1.3801122256763032</c:v>
                </c:pt>
                <c:pt idx="1223">
                  <c:v>1.3775251957096932</c:v>
                </c:pt>
                <c:pt idx="1224">
                  <c:v>1.3746940590733931</c:v>
                </c:pt>
                <c:pt idx="1225">
                  <c:v>1.3770775439111735</c:v>
                </c:pt>
                <c:pt idx="1226">
                  <c:v>1.3776583127759467</c:v>
                </c:pt>
                <c:pt idx="1227">
                  <c:v>1.3782010895188499</c:v>
                </c:pt>
                <c:pt idx="1228">
                  <c:v>1.3810840572580634</c:v>
                </c:pt>
                <c:pt idx="1229">
                  <c:v>1.3786951042463464</c:v>
                </c:pt>
                <c:pt idx="1230">
                  <c:v>1.3766103146185167</c:v>
                </c:pt>
                <c:pt idx="1231">
                  <c:v>1.3784048200332133</c:v>
                </c:pt>
                <c:pt idx="1232">
                  <c:v>1.3884837189959134</c:v>
                </c:pt>
                <c:pt idx="1233">
                  <c:v>1.3868116838711499</c:v>
                </c:pt>
                <c:pt idx="1234">
                  <c:v>1.3896481068578332</c:v>
                </c:pt>
                <c:pt idx="1235">
                  <c:v>1.3886815430114965</c:v>
                </c:pt>
                <c:pt idx="1236">
                  <c:v>1.3998680919967867</c:v>
                </c:pt>
                <c:pt idx="1237">
                  <c:v>1.3926591792140268</c:v>
                </c:pt>
                <c:pt idx="1238">
                  <c:v>1.3939581368842966</c:v>
                </c:pt>
                <c:pt idx="1239">
                  <c:v>1.3986209799801366</c:v>
                </c:pt>
                <c:pt idx="1240">
                  <c:v>1.40009208842457</c:v>
                </c:pt>
                <c:pt idx="1241">
                  <c:v>1.4032093188324133</c:v>
                </c:pt>
                <c:pt idx="1242">
                  <c:v>1.4082763390816202</c:v>
                </c:pt>
                <c:pt idx="1243">
                  <c:v>1.40727831616409</c:v>
                </c:pt>
                <c:pt idx="1244">
                  <c:v>1.4068177650195366</c:v>
                </c:pt>
                <c:pt idx="1245">
                  <c:v>1.4123768299740498</c:v>
                </c:pt>
                <c:pt idx="1246">
                  <c:v>1.4173486747103301</c:v>
                </c:pt>
                <c:pt idx="1247">
                  <c:v>1.4203733025851433</c:v>
                </c:pt>
                <c:pt idx="1248">
                  <c:v>1.4100895458938165</c:v>
                </c:pt>
                <c:pt idx="1249">
                  <c:v>1.4276325582323264</c:v>
                </c:pt>
                <c:pt idx="1250">
                  <c:v>1.4318670163830964</c:v>
                </c:pt>
                <c:pt idx="1251">
                  <c:v>1.43791630408172</c:v>
                </c:pt>
                <c:pt idx="1252">
                  <c:v>1.4391262400812865</c:v>
                </c:pt>
                <c:pt idx="1253">
                  <c:v>1.4463853049998197</c:v>
                </c:pt>
                <c:pt idx="1254">
                  <c:v>1.4445704610588368</c:v>
                </c:pt>
                <c:pt idx="1255">
                  <c:v>1.44517543289823</c:v>
                </c:pt>
                <c:pt idx="1256">
                  <c:v>1.4488050006634499</c:v>
                </c:pt>
                <c:pt idx="1257">
                  <c:v>1.44517543289823</c:v>
                </c:pt>
                <c:pt idx="1258">
                  <c:v>1.4500149047140267</c:v>
                </c:pt>
                <c:pt idx="1259">
                  <c:v>1.46392826783348</c:v>
                </c:pt>
                <c:pt idx="1260">
                  <c:v>1.4669528075405367</c:v>
                </c:pt>
                <c:pt idx="1261">
                  <c:v>1.4699775379762468</c:v>
                </c:pt>
                <c:pt idx="1262">
                  <c:v>1.47542187907054</c:v>
                </c:pt>
                <c:pt idx="1263">
                  <c:v>1.4814712373810599</c:v>
                </c:pt>
                <c:pt idx="1264">
                  <c:v>1.4748169391801367</c:v>
                </c:pt>
                <c:pt idx="1265">
                  <c:v>1.4748169391801367</c:v>
                </c:pt>
                <c:pt idx="1266">
                  <c:v>1.4790515350035134</c:v>
                </c:pt>
                <c:pt idx="1267">
                  <c:v>1.4760267870119534</c:v>
                </c:pt>
                <c:pt idx="1268">
                  <c:v>1.48086629077674</c:v>
                </c:pt>
                <c:pt idx="1269">
                  <c:v>1.4875205503147531</c:v>
                </c:pt>
                <c:pt idx="1270">
                  <c:v>1.49356983801337</c:v>
                </c:pt>
                <c:pt idx="1271">
                  <c:v>1.4893353303577535</c:v>
                </c:pt>
                <c:pt idx="1272">
                  <c:v>1.51171762733461</c:v>
                </c:pt>
                <c:pt idx="1273">
                  <c:v>1.5250260933545834</c:v>
                </c:pt>
                <c:pt idx="1274">
                  <c:v>1.5226063801351069</c:v>
                </c:pt>
                <c:pt idx="1275">
                  <c:v>1.5080881090742366</c:v>
                </c:pt>
                <c:pt idx="1276">
                  <c:v>1.5171620390408067</c:v>
                </c:pt>
                <c:pt idx="1277">
                  <c:v>1.5183719539333234</c:v>
                </c:pt>
                <c:pt idx="1278">
                  <c:v>1.5201866282527068</c:v>
                </c:pt>
                <c:pt idx="1279">
                  <c:v>1.5171620390408067</c:v>
                </c:pt>
                <c:pt idx="1280">
                  <c:v>1.4996191189980734</c:v>
                </c:pt>
                <c:pt idx="1281">
                  <c:v>1.5086930665204934</c:v>
                </c:pt>
                <c:pt idx="1282">
                  <c:v>1.49780439517384</c:v>
                </c:pt>
                <c:pt idx="1283">
                  <c:v>1.51595215254608</c:v>
                </c:pt>
                <c:pt idx="1284">
                  <c:v>1.5147423366632566</c:v>
                </c:pt>
                <c:pt idx="1285">
                  <c:v>1.5165571099923401</c:v>
                </c:pt>
                <c:pt idx="1286">
                  <c:v>1.5220014226888468</c:v>
                </c:pt>
                <c:pt idx="1287">
                  <c:v>1.5074831624699134</c:v>
                </c:pt>
                <c:pt idx="1288">
                  <c:v>1.5068782545285033</c:v>
                </c:pt>
                <c:pt idx="1289">
                  <c:v>1.5050633291336835</c:v>
                </c:pt>
                <c:pt idx="1290">
                  <c:v>1.5056682757380067</c:v>
                </c:pt>
                <c:pt idx="1291">
                  <c:v>1.51111269828614</c:v>
                </c:pt>
                <c:pt idx="1292">
                  <c:v>1.5099027942355601</c:v>
                </c:pt>
                <c:pt idx="1293">
                  <c:v>1.5141373900589368</c:v>
                </c:pt>
                <c:pt idx="1294">
                  <c:v>1.51111269828614</c:v>
                </c:pt>
                <c:pt idx="1295">
                  <c:v>1.5080881090742366</c:v>
                </c:pt>
                <c:pt idx="1296">
                  <c:v>1.5238162666298301</c:v>
                </c:pt>
                <c:pt idx="1297">
                  <c:v>1.5244212132341499</c:v>
                </c:pt>
                <c:pt idx="1298">
                  <c:v>1.5274458838998901</c:v>
                </c:pt>
                <c:pt idx="1299">
                  <c:v>1.5268409053465766</c:v>
                </c:pt>
                <c:pt idx="1300">
                  <c:v>1.5347050513793132</c:v>
                </c:pt>
                <c:pt idx="1301">
                  <c:v>1.5419641054559099</c:v>
                </c:pt>
                <c:pt idx="1302">
                  <c:v>1.5607168697792566</c:v>
                </c:pt>
                <c:pt idx="1303">
                  <c:v>1.5607168697792566</c:v>
                </c:pt>
                <c:pt idx="1304">
                  <c:v>1.5770499780671867</c:v>
                </c:pt>
                <c:pt idx="1305">
                  <c:v>1.5945929971196133</c:v>
                </c:pt>
                <c:pt idx="1306">
                  <c:v>1.5861239147476731</c:v>
                </c:pt>
                <c:pt idx="1307">
                  <c:v>1.6024570230356032</c:v>
                </c:pt>
                <c:pt idx="1308">
                  <c:v>1.5903585105710498</c:v>
                </c:pt>
                <c:pt idx="1309">
                  <c:v>1.5909632983957132</c:v>
                </c:pt>
                <c:pt idx="1310">
                  <c:v>1.5595070858454232</c:v>
                </c:pt>
                <c:pt idx="1311">
                  <c:v>1.5830993472196397</c:v>
                </c:pt>
                <c:pt idx="1312">
                  <c:v>1.5619266681062267</c:v>
                </c:pt>
                <c:pt idx="1313">
                  <c:v>1.5449888080706433</c:v>
                </c:pt>
                <c:pt idx="1314">
                  <c:v>1.5498282479374434</c:v>
                </c:pt>
                <c:pt idx="1315">
                  <c:v>1.5455936134511601</c:v>
                </c:pt>
                <c:pt idx="1316">
                  <c:v>1.5510379648105765</c:v>
                </c:pt>
                <c:pt idx="1317">
                  <c:v>1.5522478621472366</c:v>
                </c:pt>
                <c:pt idx="1318">
                  <c:v>1.5643465509473033</c:v>
                </c:pt>
                <c:pt idx="1319">
                  <c:v>1.5667662213758566</c:v>
                </c:pt>
                <c:pt idx="1320">
                  <c:v>1.5673711360311902</c:v>
                </c:pt>
                <c:pt idx="1321">
                  <c:v>1.55527252868496</c:v>
                </c:pt>
                <c:pt idx="1322">
                  <c:v>1.5431738893897433</c:v>
                </c:pt>
                <c:pt idx="1323">
                  <c:v>1.5607168697792602</c:v>
                </c:pt>
                <c:pt idx="1324">
                  <c:v>1.5631367031154866</c:v>
                </c:pt>
                <c:pt idx="1325">
                  <c:v>1.5794697686124899</c:v>
                </c:pt>
                <c:pt idx="1326">
                  <c:v>1.5830993472196433</c:v>
                </c:pt>
                <c:pt idx="1327">
                  <c:v>1.5855189294804399</c:v>
                </c:pt>
                <c:pt idx="1328">
                  <c:v>1.5734204103019698</c:v>
                </c:pt>
                <c:pt idx="1329">
                  <c:v>1.5661612252666968</c:v>
                </c:pt>
                <c:pt idx="1330">
                  <c:v>1.5540627555930666</c:v>
                </c:pt>
                <c:pt idx="1331">
                  <c:v>1.5504330249201768</c:v>
                </c:pt>
                <c:pt idx="1332">
                  <c:v>1.5556921243182167</c:v>
                </c:pt>
                <c:pt idx="1333">
                  <c:v>1.5568340964032998</c:v>
                </c:pt>
                <c:pt idx="1334">
                  <c:v>1.55630742549923</c:v>
                </c:pt>
                <c:pt idx="1335">
                  <c:v>1.54985170361267</c:v>
                </c:pt>
                <c:pt idx="1336">
                  <c:v>1.5465213054324665</c:v>
                </c:pt>
                <c:pt idx="1337">
                  <c:v>1.5436012483275601</c:v>
                </c:pt>
                <c:pt idx="1338">
                  <c:v>1.5376104066917333</c:v>
                </c:pt>
                <c:pt idx="1339">
                  <c:v>1.5298621438520932</c:v>
                </c:pt>
                <c:pt idx="1340">
                  <c:v>1.5244526487588501</c:v>
                </c:pt>
                <c:pt idx="1341">
                  <c:v>1.5284566729962401</c:v>
                </c:pt>
                <c:pt idx="1342">
                  <c:v>1.5309459930426599</c:v>
                </c:pt>
                <c:pt idx="1343">
                  <c:v>1.5283060887472166</c:v>
                </c:pt>
                <c:pt idx="1344">
                  <c:v>1.5181227669160666</c:v>
                </c:pt>
                <c:pt idx="1345">
                  <c:v>1.5225201314613501</c:v>
                </c:pt>
                <c:pt idx="1346">
                  <c:v>1.5244901701652702</c:v>
                </c:pt>
                <c:pt idx="1347">
                  <c:v>1.5267330663939969</c:v>
                </c:pt>
                <c:pt idx="1348">
                  <c:v>1.5218292888441598</c:v>
                </c:pt>
                <c:pt idx="1349">
                  <c:v>1.5143071599737068</c:v>
                </c:pt>
                <c:pt idx="1350">
                  <c:v>1.5120643868307466</c:v>
                </c:pt>
                <c:pt idx="1351">
                  <c:v>1.5106419806755398</c:v>
                </c:pt>
                <c:pt idx="1352">
                  <c:v>1.5188003337087401</c:v>
                </c:pt>
                <c:pt idx="1353">
                  <c:v>1.5287367094338464</c:v>
                </c:pt>
                <c:pt idx="1354">
                  <c:v>1.5307407583902</c:v>
                </c:pt>
                <c:pt idx="1355">
                  <c:v>1.5295442424194834</c:v>
                </c:pt>
                <c:pt idx="1356">
                  <c:v>1.5372714674756001</c:v>
                </c:pt>
                <c:pt idx="1357">
                  <c:v>1.5473041900598299</c:v>
                </c:pt>
                <c:pt idx="1358">
                  <c:v>1.5477348730743801</c:v>
                </c:pt>
                <c:pt idx="1359">
                  <c:v>1.5455468765607634</c:v>
                </c:pt>
                <c:pt idx="1360">
                  <c:v>1.5442749217147567</c:v>
                </c:pt>
                <c:pt idx="1361">
                  <c:v>1.5492099546039733</c:v>
                </c:pt>
                <c:pt idx="1362">
                  <c:v>1.5352652636034934</c:v>
                </c:pt>
                <c:pt idx="1363">
                  <c:v>1.52899426087422</c:v>
                </c:pt>
                <c:pt idx="1364">
                  <c:v>1.5301363118551834</c:v>
                </c:pt>
                <c:pt idx="1365">
                  <c:v>1.5373573885994467</c:v>
                </c:pt>
                <c:pt idx="1366">
                  <c:v>1.5274212468049833</c:v>
                </c:pt>
                <c:pt idx="1367">
                  <c:v>1.5260529774319733</c:v>
                </c:pt>
                <c:pt idx="1368">
                  <c:v>1.5209237917530167</c:v>
                </c:pt>
                <c:pt idx="1369">
                  <c:v>1.5235637279974534</c:v>
                </c:pt>
                <c:pt idx="1370">
                  <c:v>1.5227018767728433</c:v>
                </c:pt>
                <c:pt idx="1371">
                  <c:v>1.52229185047727</c:v>
                </c:pt>
                <c:pt idx="1372">
                  <c:v>1.5242959771425568</c:v>
                </c:pt>
                <c:pt idx="1373">
                  <c:v>1.51692406526754</c:v>
                </c:pt>
                <c:pt idx="1374">
                  <c:v>1.5142302955965168</c:v>
                </c:pt>
                <c:pt idx="1375">
                  <c:v>1.5165142176717332</c:v>
                </c:pt>
                <c:pt idx="1376">
                  <c:v>1.5178401913580164</c:v>
                </c:pt>
                <c:pt idx="1377">
                  <c:v>1.5280025613985699</c:v>
                </c:pt>
                <c:pt idx="1378">
                  <c:v>1.5265256279256967</c:v>
                </c:pt>
                <c:pt idx="1379">
                  <c:v>1.5249525365306436</c:v>
                </c:pt>
                <c:pt idx="1380">
                  <c:v>1.52706560660327</c:v>
                </c:pt>
                <c:pt idx="1381">
                  <c:v>1.5231413205631501</c:v>
                </c:pt>
                <c:pt idx="1382">
                  <c:v>1.52918671989557</c:v>
                </c:pt>
                <c:pt idx="1383">
                  <c:v>1.5357562733283998</c:v>
                </c:pt>
                <c:pt idx="1384">
                  <c:v>1.5346021777002499</c:v>
                </c:pt>
                <c:pt idx="1385">
                  <c:v>1.5365311436107831</c:v>
                </c:pt>
                <c:pt idx="1386">
                  <c:v>1.5393006484156599</c:v>
                </c:pt>
                <c:pt idx="1387">
                  <c:v>1.5364225737878268</c:v>
                </c:pt>
                <c:pt idx="1388">
                  <c:v>1.5388157039630768</c:v>
                </c:pt>
                <c:pt idx="1389">
                  <c:v>1.5318117901466133</c:v>
                </c:pt>
                <c:pt idx="1390">
                  <c:v>1.5353029881367168</c:v>
                </c:pt>
                <c:pt idx="1391">
                  <c:v>1.5351906835317832</c:v>
                </c:pt>
                <c:pt idx="1392">
                  <c:v>1.5373596564779968</c:v>
                </c:pt>
                <c:pt idx="1393">
                  <c:v>1.5390804618610501</c:v>
                </c:pt>
                <c:pt idx="1394">
                  <c:v>1.53977976654436</c:v>
                </c:pt>
                <c:pt idx="1395">
                  <c:v>1.5392760261831266</c:v>
                </c:pt>
                <c:pt idx="1396">
                  <c:v>1.53651288079827</c:v>
                </c:pt>
                <c:pt idx="1397">
                  <c:v>1.5373452208347469</c:v>
                </c:pt>
                <c:pt idx="1398">
                  <c:v>1.5358692683658133</c:v>
                </c:pt>
                <c:pt idx="1399">
                  <c:v>1.5367785352277634</c:v>
                </c:pt>
                <c:pt idx="1400">
                  <c:v>1.5343585011315932</c:v>
                </c:pt>
                <c:pt idx="1401">
                  <c:v>1.5344143436109634</c:v>
                </c:pt>
                <c:pt idx="1402">
                  <c:v>1.5364008412101999</c:v>
                </c:pt>
                <c:pt idx="1403">
                  <c:v>1.53747825152347</c:v>
                </c:pt>
                <c:pt idx="1404">
                  <c:v>1.5373874135295666</c:v>
                </c:pt>
                <c:pt idx="1405">
                  <c:v>1.5387254025834467</c:v>
                </c:pt>
                <c:pt idx="1406">
                  <c:v>1.5390875685445067</c:v>
                </c:pt>
                <c:pt idx="1407">
                  <c:v>1.5390602283083865</c:v>
                </c:pt>
                <c:pt idx="1408">
                  <c:v>1.5385212798761865</c:v>
                </c:pt>
                <c:pt idx="1409">
                  <c:v>1.5373459050140668</c:v>
                </c:pt>
                <c:pt idx="1410">
                  <c:v>1.5354151316146767</c:v>
                </c:pt>
                <c:pt idx="1411">
                  <c:v>1.5368780952231298</c:v>
                </c:pt>
                <c:pt idx="1412">
                  <c:v>1.5325337672147767</c:v>
                </c:pt>
                <c:pt idx="1413">
                  <c:v>1.5322461465194532</c:v>
                </c:pt>
                <c:pt idx="1414">
                  <c:v>1.5328407138338367</c:v>
                </c:pt>
                <c:pt idx="1415">
                  <c:v>1.5341492120915232</c:v>
                </c:pt>
                <c:pt idx="1416">
                  <c:v>1.5349814274721665</c:v>
                </c:pt>
                <c:pt idx="1417">
                  <c:v>1.5334709618682398</c:v>
                </c:pt>
                <c:pt idx="1418">
                  <c:v>1.5308197571301065</c:v>
                </c:pt>
                <c:pt idx="1419">
                  <c:v>1.5281547846789436</c:v>
                </c:pt>
                <c:pt idx="1420">
                  <c:v>1.52209043946897</c:v>
                </c:pt>
                <c:pt idx="1421">
                  <c:v>1.5242931420331869</c:v>
                </c:pt>
                <c:pt idx="1422">
                  <c:v>1.5284552319340199</c:v>
                </c:pt>
                <c:pt idx="1423">
                  <c:v>1.5311630443617965</c:v>
                </c:pt>
                <c:pt idx="1424">
                  <c:v>1.5319182528209401</c:v>
                </c:pt>
                <c:pt idx="1425">
                  <c:v>1.5308750937201701</c:v>
                </c:pt>
                <c:pt idx="1426">
                  <c:v>1.5288614356026036</c:v>
                </c:pt>
                <c:pt idx="1427">
                  <c:v>1.5312190398130099</c:v>
                </c:pt>
                <c:pt idx="1428">
                  <c:v>1.5331498451613932</c:v>
                </c:pt>
                <c:pt idx="1429">
                  <c:v>1.5328001402318066</c:v>
                </c:pt>
                <c:pt idx="1430">
                  <c:v>1.53095313607185</c:v>
                </c:pt>
                <c:pt idx="1431">
                  <c:v>1.5306867264413799</c:v>
                </c:pt>
                <c:pt idx="1432">
                  <c:v>1.5294768400143368</c:v>
                </c:pt>
                <c:pt idx="1433">
                  <c:v>1.5281063005121336</c:v>
                </c:pt>
                <c:pt idx="1434">
                  <c:v>1.5280010095997134</c:v>
                </c:pt>
                <c:pt idx="1435">
                  <c:v>1.5280129929160902</c:v>
                </c:pt>
                <c:pt idx="1436">
                  <c:v>1.5267536791060465</c:v>
                </c:pt>
                <c:pt idx="1437">
                  <c:v>1.5250986870796099</c:v>
                </c:pt>
                <c:pt idx="1438">
                  <c:v>1.5296532999469399</c:v>
                </c:pt>
                <c:pt idx="1439">
                  <c:v>1.53140144659757</c:v>
                </c:pt>
                <c:pt idx="1440">
                  <c:v>1.5338367008854334</c:v>
                </c:pt>
                <c:pt idx="1441">
                  <c:v>1.5334376088192634</c:v>
                </c:pt>
                <c:pt idx="1442">
                  <c:v>1.5328157929441468</c:v>
                </c:pt>
                <c:pt idx="1443">
                  <c:v>1.5329271543328933</c:v>
                </c:pt>
                <c:pt idx="1444">
                  <c:v>1.5332433297318933</c:v>
                </c:pt>
                <c:pt idx="1445">
                  <c:v>1.5331315603637334</c:v>
                </c:pt>
                <c:pt idx="1446">
                  <c:v>1.5348461193274534</c:v>
                </c:pt>
                <c:pt idx="1447">
                  <c:v>1.5346852561555766</c:v>
                </c:pt>
                <c:pt idx="1448">
                  <c:v>1.5353174691940732</c:v>
                </c:pt>
                <c:pt idx="1449">
                  <c:v>1.5290538162450769</c:v>
                </c:pt>
                <c:pt idx="1450">
                  <c:v>1.5306345993801667</c:v>
                </c:pt>
                <c:pt idx="1451">
                  <c:v>1.5290426772065402</c:v>
                </c:pt>
                <c:pt idx="1452">
                  <c:v>1.5254461222698465</c:v>
                </c:pt>
                <c:pt idx="1453">
                  <c:v>1.5264807143181667</c:v>
                </c:pt>
                <c:pt idx="1454">
                  <c:v>1.5292215652299201</c:v>
                </c:pt>
                <c:pt idx="1455">
                  <c:v>1.5302997321002334</c:v>
                </c:pt>
                <c:pt idx="1456">
                  <c:v>1.5353891389585899</c:v>
                </c:pt>
                <c:pt idx="1457">
                  <c:v>1.5327517284871999</c:v>
                </c:pt>
                <c:pt idx="1458">
                  <c:v>1.5323482246584266</c:v>
                </c:pt>
                <c:pt idx="1459">
                  <c:v>1.5316482682084736</c:v>
                </c:pt>
                <c:pt idx="1460">
                  <c:v>1.528525482349427</c:v>
                </c:pt>
                <c:pt idx="1461">
                  <c:v>1.5328693170290968</c:v>
                </c:pt>
                <c:pt idx="1462">
                  <c:v>1.5339480721937333</c:v>
                </c:pt>
                <c:pt idx="1463">
                  <c:v>1.5295884410342433</c:v>
                </c:pt>
                <c:pt idx="1464">
                  <c:v>1.5322397114234301</c:v>
                </c:pt>
                <c:pt idx="1465">
                  <c:v>1.5336414863974799</c:v>
                </c:pt>
                <c:pt idx="1466">
                  <c:v>1.5305604876069134</c:v>
                </c:pt>
                <c:pt idx="1467">
                  <c:v>1.5233921662046033</c:v>
                </c:pt>
                <c:pt idx="1468">
                  <c:v>1.5263666508615035</c:v>
                </c:pt>
                <c:pt idx="1469">
                  <c:v>1.5238900702595599</c:v>
                </c:pt>
                <c:pt idx="1470">
                  <c:v>1.5205163155046133</c:v>
                </c:pt>
                <c:pt idx="1471">
                  <c:v>1.5197711481613532</c:v>
                </c:pt>
                <c:pt idx="1472">
                  <c:v>1.5187342437233535</c:v>
                </c:pt>
                <c:pt idx="1473">
                  <c:v>1.51193267133508</c:v>
                </c:pt>
                <c:pt idx="1474">
                  <c:v>1.5094959067591933</c:v>
                </c:pt>
                <c:pt idx="1475">
                  <c:v>1.5111625125538335</c:v>
                </c:pt>
                <c:pt idx="1476">
                  <c:v>1.5100857367916933</c:v>
                </c:pt>
                <c:pt idx="1477">
                  <c:v>1.5123331125339368</c:v>
                </c:pt>
                <c:pt idx="1478">
                  <c:v>1.5154690645726732</c:v>
                </c:pt>
                <c:pt idx="1479">
                  <c:v>1.5177681676556967</c:v>
                </c:pt>
                <c:pt idx="1480">
                  <c:v>1.5189481100022668</c:v>
                </c:pt>
                <c:pt idx="1481">
                  <c:v>1.5195321101734167</c:v>
                </c:pt>
                <c:pt idx="1482">
                  <c:v>1.5185587132713099</c:v>
                </c:pt>
                <c:pt idx="1483">
                  <c:v>1.5207738925032768</c:v>
                </c:pt>
                <c:pt idx="1484">
                  <c:v>1.52265619838449</c:v>
                </c:pt>
                <c:pt idx="1485">
                  <c:v>1.5216753190915799</c:v>
                </c:pt>
                <c:pt idx="1486">
                  <c:v>1.5236063921813034</c:v>
                </c:pt>
                <c:pt idx="1487">
                  <c:v>1.5241279384973565</c:v>
                </c:pt>
                <c:pt idx="1488">
                  <c:v>1.52659421190663</c:v>
                </c:pt>
                <c:pt idx="1489">
                  <c:v>1.5300190561892</c:v>
                </c:pt>
                <c:pt idx="1490">
                  <c:v>1.5307582834431932</c:v>
                </c:pt>
                <c:pt idx="1491">
                  <c:v>1.5081527072390901</c:v>
                </c:pt>
                <c:pt idx="1492">
                  <c:v>1.5151277577202167</c:v>
                </c:pt>
                <c:pt idx="1493">
                  <c:v>1.5203687408675135</c:v>
                </c:pt>
                <c:pt idx="1494">
                  <c:v>1.5189705340363966</c:v>
                </c:pt>
                <c:pt idx="1495">
                  <c:v>1.5136536443028168</c:v>
                </c:pt>
                <c:pt idx="1496">
                  <c:v>1.5164509442330731</c:v>
                </c:pt>
                <c:pt idx="1497">
                  <c:v>1.5215444214437432</c:v>
                </c:pt>
                <c:pt idx="1498">
                  <c:v>1.5165418286526133</c:v>
                </c:pt>
                <c:pt idx="1499">
                  <c:v>1.5167838460500331</c:v>
                </c:pt>
                <c:pt idx="1500">
                  <c:v>1.51541118552795</c:v>
                </c:pt>
                <c:pt idx="1501">
                  <c:v>1.5244121858997834</c:v>
                </c:pt>
                <c:pt idx="1502">
                  <c:v>1.5246055399044802</c:v>
                </c:pt>
                <c:pt idx="1503">
                  <c:v>1.52272530118079</c:v>
                </c:pt>
                <c:pt idx="1504">
                  <c:v>1.5189255317874801</c:v>
                </c:pt>
                <c:pt idx="1505">
                  <c:v>1.5164704713632602</c:v>
                </c:pt>
                <c:pt idx="1506">
                  <c:v>1.5178401020586267</c:v>
                </c:pt>
                <c:pt idx="1507">
                  <c:v>1.5180647354483134</c:v>
                </c:pt>
                <c:pt idx="1508">
                  <c:v>1.5126355663802034</c:v>
                </c:pt>
                <c:pt idx="1509">
                  <c:v>1.5123963404652268</c:v>
                </c:pt>
                <c:pt idx="1510">
                  <c:v>1.5163168691516997</c:v>
                </c:pt>
                <c:pt idx="1511">
                  <c:v>1.5207380152522332</c:v>
                </c:pt>
                <c:pt idx="1512">
                  <c:v>1.52161052508841</c:v>
                </c:pt>
                <c:pt idx="1513">
                  <c:v>1.5259649612880199</c:v>
                </c:pt>
                <c:pt idx="1514">
                  <c:v>1.52197609573012</c:v>
                </c:pt>
                <c:pt idx="1515">
                  <c:v>1.5251671839123133</c:v>
                </c:pt>
                <c:pt idx="1516">
                  <c:v>1.52327743230341</c:v>
                </c:pt>
                <c:pt idx="1517">
                  <c:v>1.5298388892395032</c:v>
                </c:pt>
                <c:pt idx="1518">
                  <c:v>1.5334275425250137</c:v>
                </c:pt>
                <c:pt idx="1519">
                  <c:v>1.5310990268953699</c:v>
                </c:pt>
                <c:pt idx="1520">
                  <c:v>1.5367701334343067</c:v>
                </c:pt>
                <c:pt idx="1521">
                  <c:v>1.53637393400081</c:v>
                </c:pt>
                <c:pt idx="1522">
                  <c:v>1.54131227476264</c:v>
                </c:pt>
                <c:pt idx="1523">
                  <c:v>1.5378690519124565</c:v>
                </c:pt>
                <c:pt idx="1524">
                  <c:v>1.53873599550971</c:v>
                </c:pt>
                <c:pt idx="1525">
                  <c:v>1.5394314928741899</c:v>
                </c:pt>
                <c:pt idx="1526">
                  <c:v>1.5389803142307701</c:v>
                </c:pt>
                <c:pt idx="1527">
                  <c:v>1.5386545732274435</c:v>
                </c:pt>
                <c:pt idx="1528">
                  <c:v>1.5369642869374067</c:v>
                </c:pt>
                <c:pt idx="1529">
                  <c:v>1.5463230367704268</c:v>
                </c:pt>
                <c:pt idx="1530">
                  <c:v>1.5414898978291001</c:v>
                </c:pt>
                <c:pt idx="1531">
                  <c:v>1.5496036122227299</c:v>
                </c:pt>
                <c:pt idx="1532">
                  <c:v>1.53792068065684</c:v>
                </c:pt>
                <c:pt idx="1533">
                  <c:v>1.5368686739928235</c:v>
                </c:pt>
                <c:pt idx="1534">
                  <c:v>1.5392929878289998</c:v>
                </c:pt>
                <c:pt idx="1535">
                  <c:v>1.5394048531817666</c:v>
                </c:pt>
                <c:pt idx="1536">
                  <c:v>1.53561567985143</c:v>
                </c:pt>
                <c:pt idx="1537">
                  <c:v>1.5346672519706166</c:v>
                </c:pt>
                <c:pt idx="1538">
                  <c:v>1.5343396156326765</c:v>
                </c:pt>
                <c:pt idx="1539">
                  <c:v>1.5351761028348634</c:v>
                </c:pt>
                <c:pt idx="1540">
                  <c:v>1.5387239386330966</c:v>
                </c:pt>
                <c:pt idx="1541">
                  <c:v>1.5387845226289232</c:v>
                </c:pt>
                <c:pt idx="1542">
                  <c:v>1.5398493101092601</c:v>
                </c:pt>
                <c:pt idx="1543">
                  <c:v>1.5375213155214464</c:v>
                </c:pt>
                <c:pt idx="1544">
                  <c:v>1.5412503145976701</c:v>
                </c:pt>
                <c:pt idx="1545">
                  <c:v>1.5415647859621868</c:v>
                </c:pt>
                <c:pt idx="1546">
                  <c:v>1.5421942130449766</c:v>
                </c:pt>
                <c:pt idx="1547">
                  <c:v>1.5420647032027102</c:v>
                </c:pt>
                <c:pt idx="1548">
                  <c:v>1.5439141948413269</c:v>
                </c:pt>
                <c:pt idx="1549">
                  <c:v>1.5454877782865166</c:v>
                </c:pt>
                <c:pt idx="1550">
                  <c:v>1.54426418196622</c:v>
                </c:pt>
                <c:pt idx="1551">
                  <c:v>1.5437596482992866</c:v>
                </c:pt>
                <c:pt idx="1552">
                  <c:v>1.54109969770005</c:v>
                </c:pt>
                <c:pt idx="1553">
                  <c:v>1.5390213368160499</c:v>
                </c:pt>
                <c:pt idx="1554">
                  <c:v>1.5373227933885667</c:v>
                </c:pt>
                <c:pt idx="1555">
                  <c:v>1.5382625794462266</c:v>
                </c:pt>
                <c:pt idx="1556">
                  <c:v>1.5380778339376133</c:v>
                </c:pt>
                <c:pt idx="1557">
                  <c:v>1.5332103971013866</c:v>
                </c:pt>
                <c:pt idx="1558">
                  <c:v>1.5318305032806867</c:v>
                </c:pt>
                <c:pt idx="1559">
                  <c:v>1.5337272460535301</c:v>
                </c:pt>
                <c:pt idx="1560">
                  <c:v>1.5344822798878768</c:v>
                </c:pt>
                <c:pt idx="1561">
                  <c:v>1.53148697991906</c:v>
                </c:pt>
                <c:pt idx="1562">
                  <c:v>1.5271891513412701</c:v>
                </c:pt>
                <c:pt idx="1563">
                  <c:v>1.5285771247029734</c:v>
                </c:pt>
                <c:pt idx="1564">
                  <c:v>1.5283969950016034</c:v>
                </c:pt>
                <c:pt idx="1565">
                  <c:v>1.5274962233387266</c:v>
                </c:pt>
                <c:pt idx="1566">
                  <c:v>1.5283969950016034</c:v>
                </c:pt>
                <c:pt idx="1567">
                  <c:v>1.5276765066278102</c:v>
                </c:pt>
                <c:pt idx="1568">
                  <c:v>1.5280363636193499</c:v>
                </c:pt>
                <c:pt idx="1569">
                  <c:v>1.5309191462095466</c:v>
                </c:pt>
                <c:pt idx="1570">
                  <c:v>1.5310989762610967</c:v>
                </c:pt>
                <c:pt idx="1571">
                  <c:v>1.5318202954248001</c:v>
                </c:pt>
                <c:pt idx="1572">
                  <c:v>1.5309365951749634</c:v>
                </c:pt>
                <c:pt idx="1573">
                  <c:v>1.5320181569943834</c:v>
                </c:pt>
                <c:pt idx="1574">
                  <c:v>1.5325588005575967</c:v>
                </c:pt>
                <c:pt idx="1575">
                  <c:v>1.5320181569943834</c:v>
                </c:pt>
                <c:pt idx="1576">
                  <c:v>1.5329196995954335</c:v>
                </c:pt>
                <c:pt idx="1577">
                  <c:v>1.5329196995954335</c:v>
                </c:pt>
                <c:pt idx="1578">
                  <c:v>1.5327392771845734</c:v>
                </c:pt>
                <c:pt idx="1579">
                  <c:v>1.5323787468688035</c:v>
                </c:pt>
                <c:pt idx="1580">
                  <c:v>1.5316578757951966</c:v>
                </c:pt>
                <c:pt idx="1581">
                  <c:v>1.5316578757951966</c:v>
                </c:pt>
                <c:pt idx="1582">
                  <c:v>1.5327392771845734</c:v>
                </c:pt>
                <c:pt idx="1583">
                  <c:v>1.5325588005575967</c:v>
                </c:pt>
                <c:pt idx="1584">
                  <c:v>1.5320181569943834</c:v>
                </c:pt>
                <c:pt idx="1585">
                  <c:v>1.5309365951749634</c:v>
                </c:pt>
                <c:pt idx="1586">
                  <c:v>1.5305760766538701</c:v>
                </c:pt>
                <c:pt idx="1587">
                  <c:v>1.5305760766538701</c:v>
                </c:pt>
                <c:pt idx="1588">
                  <c:v>1.5302160231649866</c:v>
                </c:pt>
                <c:pt idx="1589">
                  <c:v>1.5298552794097569</c:v>
                </c:pt>
                <c:pt idx="1590">
                  <c:v>1.5309365951749634</c:v>
                </c:pt>
                <c:pt idx="1591">
                  <c:v>1.5318378766696634</c:v>
                </c:pt>
                <c:pt idx="1592">
                  <c:v>1.5323787468688035</c:v>
                </c:pt>
                <c:pt idx="1593">
                  <c:v>1.5371682343942699</c:v>
                </c:pt>
                <c:pt idx="1594">
                  <c:v>1.5324655622623533</c:v>
                </c:pt>
                <c:pt idx="1595">
                  <c:v>1.5287748942921267</c:v>
                </c:pt>
                <c:pt idx="1596">
                  <c:v>1.528963998821343</c:v>
                </c:pt>
                <c:pt idx="1597">
                  <c:v>1.5310933191089566</c:v>
                </c:pt>
                <c:pt idx="1598">
                  <c:v>1.5320421900157666</c:v>
                </c:pt>
                <c:pt idx="1599">
                  <c:v>1.54023433462397</c:v>
                </c:pt>
                <c:pt idx="1600">
                  <c:v>1.5338393383481967</c:v>
                </c:pt>
                <c:pt idx="1601">
                  <c:v>1.53350378487156</c:v>
                </c:pt>
                <c:pt idx="1602">
                  <c:v>1.5279952961002765</c:v>
                </c:pt>
                <c:pt idx="1603">
                  <c:v>1.5338758694738266</c:v>
                </c:pt>
                <c:pt idx="1604">
                  <c:v>1.5275436308829899</c:v>
                </c:pt>
                <c:pt idx="1605">
                  <c:v>1.52616112153774</c:v>
                </c:pt>
                <c:pt idx="1606">
                  <c:v>1.5241559558570701</c:v>
                </c:pt>
                <c:pt idx="1607">
                  <c:v>1.5284927505026999</c:v>
                </c:pt>
                <c:pt idx="1608">
                  <c:v>1.5275151186814266</c:v>
                </c:pt>
                <c:pt idx="1609">
                  <c:v>1.5351823358141266</c:v>
                </c:pt>
                <c:pt idx="1610">
                  <c:v>1.5401025646877633</c:v>
                </c:pt>
                <c:pt idx="1611">
                  <c:v>1.5408126800717465</c:v>
                </c:pt>
                <c:pt idx="1612">
                  <c:v>1.5430961251000601</c:v>
                </c:pt>
                <c:pt idx="1613">
                  <c:v>1.5422671111491566</c:v>
                </c:pt>
                <c:pt idx="1614">
                  <c:v>1.5429902645700866</c:v>
                </c:pt>
                <c:pt idx="1615">
                  <c:v>1.5457189080298368</c:v>
                </c:pt>
                <c:pt idx="1616">
                  <c:v>1.5452200882785665</c:v>
                </c:pt>
                <c:pt idx="1617">
                  <c:v>1.5483475175288433</c:v>
                </c:pt>
                <c:pt idx="1618">
                  <c:v>1.5495858381529268</c:v>
                </c:pt>
                <c:pt idx="1619">
                  <c:v>1.5519471335287633</c:v>
                </c:pt>
                <c:pt idx="1620">
                  <c:v>1.5512522125178165</c:v>
                </c:pt>
                <c:pt idx="1621">
                  <c:v>1.5455077962759469</c:v>
                </c:pt>
                <c:pt idx="1622">
                  <c:v>1.5373186029138635</c:v>
                </c:pt>
                <c:pt idx="1623">
                  <c:v>1.53527334155266</c:v>
                </c:pt>
                <c:pt idx="1624">
                  <c:v>1.5343396381010665</c:v>
                </c:pt>
                <c:pt idx="1625">
                  <c:v>1.5372397941129037</c:v>
                </c:pt>
                <c:pt idx="1626">
                  <c:v>1.5333196295691034</c:v>
                </c:pt>
                <c:pt idx="1627">
                  <c:v>1.5398927708182135</c:v>
                </c:pt>
                <c:pt idx="1628">
                  <c:v>1.5426002092521198</c:v>
                </c:pt>
                <c:pt idx="1629">
                  <c:v>1.5410148334178733</c:v>
                </c:pt>
                <c:pt idx="1630">
                  <c:v>1.55480509965027</c:v>
                </c:pt>
                <c:pt idx="1631">
                  <c:v>1.5169251390382399</c:v>
                </c:pt>
                <c:pt idx="1632">
                  <c:v>1.4984558151727565</c:v>
                </c:pt>
                <c:pt idx="1633">
                  <c:v>1.5171603505004068</c:v>
                </c:pt>
                <c:pt idx="1634">
                  <c:v>1.534812945538593</c:v>
                </c:pt>
                <c:pt idx="1635">
                  <c:v>1.5495557562154667</c:v>
                </c:pt>
                <c:pt idx="1636">
                  <c:v>1.5519877218405902</c:v>
                </c:pt>
                <c:pt idx="1637">
                  <c:v>1.54443237956733</c:v>
                </c:pt>
                <c:pt idx="1638">
                  <c:v>1.5506487772112134</c:v>
                </c:pt>
                <c:pt idx="1639">
                  <c:v>1.5497585285195201</c:v>
                </c:pt>
                <c:pt idx="1640">
                  <c:v>1.5658257873685499</c:v>
                </c:pt>
                <c:pt idx="1641">
                  <c:v>1.5691908622849533</c:v>
                </c:pt>
                <c:pt idx="1642">
                  <c:v>1.5770073456923102</c:v>
                </c:pt>
                <c:pt idx="1643">
                  <c:v>1.5769629338194566</c:v>
                </c:pt>
                <c:pt idx="1644">
                  <c:v>1.5828670188849869</c:v>
                </c:pt>
                <c:pt idx="1645">
                  <c:v>1.5811525428687936</c:v>
                </c:pt>
                <c:pt idx="1646">
                  <c:v>1.5844156238309466</c:v>
                </c:pt>
                <c:pt idx="1647">
                  <c:v>1.5833378075608933</c:v>
                </c:pt>
                <c:pt idx="1648">
                  <c:v>1.5877515229179</c:v>
                </c:pt>
                <c:pt idx="1649">
                  <c:v>1.5838606248598699</c:v>
                </c:pt>
                <c:pt idx="1650">
                  <c:v>1.5886897224240064</c:v>
                </c:pt>
                <c:pt idx="1651">
                  <c:v>1.5853126267062967</c:v>
                </c:pt>
                <c:pt idx="1652">
                  <c:v>1.5865725608219234</c:v>
                </c:pt>
                <c:pt idx="1653">
                  <c:v>1.5912456890347564</c:v>
                </c:pt>
                <c:pt idx="1654">
                  <c:v>1.59165265690447</c:v>
                </c:pt>
                <c:pt idx="1655">
                  <c:v>1.5974166428676233</c:v>
                </c:pt>
                <c:pt idx="1656">
                  <c:v>1.5912928377974935</c:v>
                </c:pt>
                <c:pt idx="1657">
                  <c:v>1.5792503059642933</c:v>
                </c:pt>
                <c:pt idx="1658">
                  <c:v>1.5827662218161065</c:v>
                </c:pt>
                <c:pt idx="1659">
                  <c:v>1.5874784444957033</c:v>
                </c:pt>
                <c:pt idx="1660">
                  <c:v>1.59167487507058</c:v>
                </c:pt>
                <c:pt idx="1661">
                  <c:v>1.59188734534919</c:v>
                </c:pt>
                <c:pt idx="1662">
                  <c:v>1.59716999250195</c:v>
                </c:pt>
                <c:pt idx="1663">
                  <c:v>1.59622084871197</c:v>
                </c:pt>
                <c:pt idx="1664">
                  <c:v>1.59718207049357</c:v>
                </c:pt>
                <c:pt idx="1665">
                  <c:v>1.6001721941493701</c:v>
                </c:pt>
                <c:pt idx="1666">
                  <c:v>1.5989388738897334</c:v>
                </c:pt>
                <c:pt idx="1667">
                  <c:v>1.5918648340231967</c:v>
                </c:pt>
                <c:pt idx="1668">
                  <c:v>1.5967917009329498</c:v>
                </c:pt>
                <c:pt idx="1669">
                  <c:v>1.60006135032312</c:v>
                </c:pt>
                <c:pt idx="1670">
                  <c:v>1.5959370145794203</c:v>
                </c:pt>
                <c:pt idx="1671">
                  <c:v>1.5998543594486268</c:v>
                </c:pt>
                <c:pt idx="1672">
                  <c:v>1.6026291033960935</c:v>
                </c:pt>
                <c:pt idx="1673">
                  <c:v>1.5957418820092801</c:v>
                </c:pt>
                <c:pt idx="1674">
                  <c:v>1.5931715953724535</c:v>
                </c:pt>
                <c:pt idx="1675">
                  <c:v>1.5883128175725767</c:v>
                </c:pt>
                <c:pt idx="1676">
                  <c:v>1.600098627431527</c:v>
                </c:pt>
                <c:pt idx="1677">
                  <c:v>1.5964124820627401</c:v>
                </c:pt>
                <c:pt idx="1678">
                  <c:v>1.5938981797227367</c:v>
                </c:pt>
                <c:pt idx="1679">
                  <c:v>1.5944729796146</c:v>
                </c:pt>
                <c:pt idx="1680">
                  <c:v>1.5956459558992899</c:v>
                </c:pt>
                <c:pt idx="1681">
                  <c:v>1.6024767743328499</c:v>
                </c:pt>
                <c:pt idx="1682">
                  <c:v>1.6020338928649034</c:v>
                </c:pt>
                <c:pt idx="1683">
                  <c:v>1.5935119297549065</c:v>
                </c:pt>
                <c:pt idx="1684">
                  <c:v>1.5588650030145432</c:v>
                </c:pt>
                <c:pt idx="1685">
                  <c:v>1.57486105801945</c:v>
                </c:pt>
                <c:pt idx="1686">
                  <c:v>1.5536120840109835</c:v>
                </c:pt>
                <c:pt idx="1687">
                  <c:v>1.5538798490446233</c:v>
                </c:pt>
                <c:pt idx="1688">
                  <c:v>1.5628778238082102</c:v>
                </c:pt>
                <c:pt idx="1689">
                  <c:v>1.5622622813365934</c:v>
                </c:pt>
                <c:pt idx="1690">
                  <c:v>1.5609743096147</c:v>
                </c:pt>
                <c:pt idx="1691">
                  <c:v>1.5626232683964634</c:v>
                </c:pt>
                <c:pt idx="1692">
                  <c:v>1.5787489907229666</c:v>
                </c:pt>
                <c:pt idx="1693">
                  <c:v>1.5894581710122131</c:v>
                </c:pt>
                <c:pt idx="1694">
                  <c:v>1.5828574746883233</c:v>
                </c:pt>
                <c:pt idx="1695">
                  <c:v>1.5767563157349</c:v>
                </c:pt>
                <c:pt idx="1696">
                  <c:v>1.5870718998663433</c:v>
                </c:pt>
                <c:pt idx="1697">
                  <c:v>1.5915907054153033</c:v>
                </c:pt>
                <c:pt idx="1698">
                  <c:v>1.5826354019753364</c:v>
                </c:pt>
                <c:pt idx="1699">
                  <c:v>1.5868065157909932</c:v>
                </c:pt>
                <c:pt idx="1700">
                  <c:v>1.5825728896821969</c:v>
                </c:pt>
                <c:pt idx="1701">
                  <c:v>1.5714326640318965</c:v>
                </c:pt>
                <c:pt idx="1702">
                  <c:v>1.57420472289028</c:v>
                </c:pt>
                <c:pt idx="1703">
                  <c:v>1.5724279111633968</c:v>
                </c:pt>
                <c:pt idx="1704">
                  <c:v>1.5689045687932435</c:v>
                </c:pt>
                <c:pt idx="1705">
                  <c:v>1.5720115876034733</c:v>
                </c:pt>
                <c:pt idx="1706">
                  <c:v>1.5568605154855533</c:v>
                </c:pt>
                <c:pt idx="1707">
                  <c:v>1.5587524158568167</c:v>
                </c:pt>
                <c:pt idx="1708">
                  <c:v>1.5568315364521599</c:v>
                </c:pt>
                <c:pt idx="1709">
                  <c:v>1.5510346328054634</c:v>
                </c:pt>
                <c:pt idx="1710">
                  <c:v>1.5505417160901567</c:v>
                </c:pt>
                <c:pt idx="1711">
                  <c:v>1.5565362670929399</c:v>
                </c:pt>
                <c:pt idx="1712">
                  <c:v>1.5588767830014831</c:v>
                </c:pt>
                <c:pt idx="1713">
                  <c:v>1.55945476504826</c:v>
                </c:pt>
                <c:pt idx="1714">
                  <c:v>1.5619823359501999</c:v>
                </c:pt>
                <c:pt idx="1715">
                  <c:v>1.5633854239541567</c:v>
                </c:pt>
                <c:pt idx="1716">
                  <c:v>1.5621381850857698</c:v>
                </c:pt>
                <c:pt idx="1717">
                  <c:v>1.55754960491024</c:v>
                </c:pt>
                <c:pt idx="1718">
                  <c:v>1.5517025625828265</c:v>
                </c:pt>
                <c:pt idx="1719">
                  <c:v>1.5461774771924166</c:v>
                </c:pt>
                <c:pt idx="1720">
                  <c:v>1.5491026160154366</c:v>
                </c:pt>
                <c:pt idx="1721">
                  <c:v>1.5420723833810601</c:v>
                </c:pt>
                <c:pt idx="1722">
                  <c:v>1.53848359161151</c:v>
                </c:pt>
                <c:pt idx="1723">
                  <c:v>1.5308228405289832</c:v>
                </c:pt>
                <c:pt idx="1724">
                  <c:v>1.5328976606161033</c:v>
                </c:pt>
                <c:pt idx="1725">
                  <c:v>1.5471436219023567</c:v>
                </c:pt>
                <c:pt idx="1726">
                  <c:v>1.5495519518916165</c:v>
                </c:pt>
                <c:pt idx="1727">
                  <c:v>1.5405985126899768</c:v>
                </c:pt>
                <c:pt idx="1728">
                  <c:v>1.5368751602182733</c:v>
                </c:pt>
                <c:pt idx="1729">
                  <c:v>1.5336271449442966</c:v>
                </c:pt>
                <c:pt idx="1730">
                  <c:v>1.5359278305555371</c:v>
                </c:pt>
                <c:pt idx="1731">
                  <c:v>1.5439793168853366</c:v>
                </c:pt>
                <c:pt idx="1732">
                  <c:v>1.5476308225612865</c:v>
                </c:pt>
                <c:pt idx="1733">
                  <c:v>1.5475390435209366</c:v>
                </c:pt>
                <c:pt idx="1734">
                  <c:v>1.5463330943135769</c:v>
                </c:pt>
                <c:pt idx="1735">
                  <c:v>1.5508527013669298</c:v>
                </c:pt>
                <c:pt idx="1736">
                  <c:v>1.5527517028543265</c:v>
                </c:pt>
                <c:pt idx="1737">
                  <c:v>1.5542499226468867</c:v>
                </c:pt>
                <c:pt idx="1738">
                  <c:v>1.5565963712468633</c:v>
                </c:pt>
                <c:pt idx="1739">
                  <c:v>1.5510289633312169</c:v>
                </c:pt>
                <c:pt idx="1740">
                  <c:v>1.5504202372659999</c:v>
                </c:pt>
                <c:pt idx="1741">
                  <c:v>1.5533318968470333</c:v>
                </c:pt>
                <c:pt idx="1742">
                  <c:v>1.5461986486275299</c:v>
                </c:pt>
                <c:pt idx="1743">
                  <c:v>1.5445817178822068</c:v>
                </c:pt>
                <c:pt idx="1744">
                  <c:v>1.5431770741758932</c:v>
                </c:pt>
                <c:pt idx="1745">
                  <c:v>1.548654694031957</c:v>
                </c:pt>
                <c:pt idx="1746">
                  <c:v>1.555173320530373</c:v>
                </c:pt>
                <c:pt idx="1747">
                  <c:v>1.5644327317664299</c:v>
                </c:pt>
                <c:pt idx="1748">
                  <c:v>1.57231708690645</c:v>
                </c:pt>
                <c:pt idx="1749">
                  <c:v>1.5665893691952402</c:v>
                </c:pt>
                <c:pt idx="1750">
                  <c:v>1.5723282986207867</c:v>
                </c:pt>
                <c:pt idx="1751">
                  <c:v>1.5745864921400301</c:v>
                </c:pt>
                <c:pt idx="1752">
                  <c:v>1.5870067622699835</c:v>
                </c:pt>
                <c:pt idx="1753">
                  <c:v>1.5826639723620399</c:v>
                </c:pt>
                <c:pt idx="1754">
                  <c:v>1.5868348612363368</c:v>
                </c:pt>
                <c:pt idx="1755">
                  <c:v>1.5912283195242198</c:v>
                </c:pt>
                <c:pt idx="1756">
                  <c:v>1.5866137254531332</c:v>
                </c:pt>
                <c:pt idx="1757">
                  <c:v>1.5863594244602466</c:v>
                </c:pt>
                <c:pt idx="1758">
                  <c:v>1.5867509418138965</c:v>
                </c:pt>
                <c:pt idx="1759">
                  <c:v>1.5881983178385368</c:v>
                </c:pt>
                <c:pt idx="1760">
                  <c:v>1.5845627338149433</c:v>
                </c:pt>
                <c:pt idx="1761">
                  <c:v>1.5794956766988468</c:v>
                </c:pt>
                <c:pt idx="1762">
                  <c:v>1.5742790104981133</c:v>
                </c:pt>
                <c:pt idx="1763">
                  <c:v>1.5875521274720334</c:v>
                </c:pt>
                <c:pt idx="1764">
                  <c:v>1.5852536292737367</c:v>
                </c:pt>
                <c:pt idx="1765">
                  <c:v>1.575520278323473</c:v>
                </c:pt>
                <c:pt idx="1766">
                  <c:v>1.5843048522654033</c:v>
                </c:pt>
                <c:pt idx="1767">
                  <c:v>1.5801056954147998</c:v>
                </c:pt>
                <c:pt idx="1768">
                  <c:v>1.58070564809661</c:v>
                </c:pt>
                <c:pt idx="1769">
                  <c:v>1.5771063559963532</c:v>
                </c:pt>
                <c:pt idx="1770">
                  <c:v>1.5711074779455132</c:v>
                </c:pt>
                <c:pt idx="1771">
                  <c:v>1.5693077255608934</c:v>
                </c:pt>
                <c:pt idx="1772">
                  <c:v>1.55491036483136</c:v>
                </c:pt>
                <c:pt idx="1773">
                  <c:v>1.5693077255608934</c:v>
                </c:pt>
                <c:pt idx="1774">
                  <c:v>1.5669081343880766</c:v>
                </c:pt>
                <c:pt idx="1775">
                  <c:v>1.561509209019043</c:v>
                </c:pt>
                <c:pt idx="1776">
                  <c:v>1.5531107112221134</c:v>
                </c:pt>
                <c:pt idx="1777">
                  <c:v>1.5537106639039233</c:v>
                </c:pt>
                <c:pt idx="1778">
                  <c:v>1.5483116194190465</c:v>
                </c:pt>
                <c:pt idx="1779">
                  <c:v>1.5585096677755299</c:v>
                </c:pt>
                <c:pt idx="1780">
                  <c:v>1.5591096204573367</c:v>
                </c:pt>
                <c:pt idx="1781">
                  <c:v>1.5561101671452835</c:v>
                </c:pt>
                <c:pt idx="1782">
                  <c:v>1.5435125302271</c:v>
                </c:pt>
                <c:pt idx="1783">
                  <c:v>1.5447122623389131</c:v>
                </c:pt>
                <c:pt idx="1784">
                  <c:v>1.5471119158804967</c:v>
                </c:pt>
                <c:pt idx="1785">
                  <c:v>1.5465120173346534</c:v>
                </c:pt>
                <c:pt idx="1786">
                  <c:v>1.5477117182620868</c:v>
                </c:pt>
                <c:pt idx="1787">
                  <c:v>1.5555103539197799</c:v>
                </c:pt>
                <c:pt idx="1788">
                  <c:v>1.5537106639039233</c:v>
                </c:pt>
                <c:pt idx="1789">
                  <c:v>1.5597095757502599</c:v>
                </c:pt>
                <c:pt idx="1790">
                  <c:v>1.561509209019043</c:v>
                </c:pt>
                <c:pt idx="1791">
                  <c:v>1.5651084781677198</c:v>
                </c:pt>
                <c:pt idx="1792">
                  <c:v>1.5687078244039334</c:v>
                </c:pt>
                <c:pt idx="1793">
                  <c:v>1.5657084334606433</c:v>
                </c:pt>
                <c:pt idx="1794">
                  <c:v>1.5567100860315968</c:v>
                </c:pt>
                <c:pt idx="1795">
                  <c:v>1.5645085999623298</c:v>
                </c:pt>
                <c:pt idx="1796">
                  <c:v>1.5723083158508135</c:v>
                </c:pt>
                <c:pt idx="1797">
                  <c:v>1.5693335839952869</c:v>
                </c:pt>
                <c:pt idx="1798">
                  <c:v>1.5670576328971701</c:v>
                </c:pt>
                <c:pt idx="1799">
                  <c:v>1.5697723540403234</c:v>
                </c:pt>
                <c:pt idx="1800">
                  <c:v>1.5704710084496298</c:v>
                </c:pt>
                <c:pt idx="1801">
                  <c:v>1.5684033916256432</c:v>
                </c:pt>
                <c:pt idx="1802">
                  <c:v>1.58238749099527</c:v>
                </c:pt>
                <c:pt idx="1803">
                  <c:v>1.5842629032859401</c:v>
                </c:pt>
                <c:pt idx="1804">
                  <c:v>1.5746633264763066</c:v>
                </c:pt>
                <c:pt idx="1805">
                  <c:v>1.5771899207957167</c:v>
                </c:pt>
                <c:pt idx="1806">
                  <c:v>1.5771384978589698</c:v>
                </c:pt>
                <c:pt idx="1807">
                  <c:v>1.5801748385437768</c:v>
                </c:pt>
                <c:pt idx="1808">
                  <c:v>1.5785928830960534</c:v>
                </c:pt>
                <c:pt idx="1809">
                  <c:v>1.5724255967723932</c:v>
                </c:pt>
                <c:pt idx="1810">
                  <c:v>1.5743710210397168</c:v>
                </c:pt>
                <c:pt idx="1811">
                  <c:v>1.5765199904040468</c:v>
                </c:pt>
                <c:pt idx="1812">
                  <c:v>1.5670701771081335</c:v>
                </c:pt>
                <c:pt idx="1813">
                  <c:v>1.5623156712070267</c:v>
                </c:pt>
                <c:pt idx="1814">
                  <c:v>1.56195452779001</c:v>
                </c:pt>
                <c:pt idx="1815">
                  <c:v>1.5618912935280767</c:v>
                </c:pt>
                <c:pt idx="1816">
                  <c:v>1.5492512161275502</c:v>
                </c:pt>
                <c:pt idx="1817">
                  <c:v>1.5494348699234866</c:v>
                </c:pt>
                <c:pt idx="1818">
                  <c:v>1.5502498248503933</c:v>
                </c:pt>
                <c:pt idx="1819">
                  <c:v>1.5494977285303968</c:v>
                </c:pt>
                <c:pt idx="1820">
                  <c:v>1.5430270565992565</c:v>
                </c:pt>
                <c:pt idx="1821">
                  <c:v>1.5522664985136567</c:v>
                </c:pt>
                <c:pt idx="1822">
                  <c:v>1.5548320936987767</c:v>
                </c:pt>
                <c:pt idx="1823">
                  <c:v>1.5635589700748664</c:v>
                </c:pt>
                <c:pt idx="1824">
                  <c:v>1.5620864877104399</c:v>
                </c:pt>
                <c:pt idx="1825">
                  <c:v>1.5616854286978235</c:v>
                </c:pt>
                <c:pt idx="1826">
                  <c:v>1.5626429330089333</c:v>
                </c:pt>
                <c:pt idx="1827">
                  <c:v>1.5610429249237467</c:v>
                </c:pt>
                <c:pt idx="1828">
                  <c:v>1.5640266715316802</c:v>
                </c:pt>
                <c:pt idx="1829">
                  <c:v>1.5663126955017832</c:v>
                </c:pt>
                <c:pt idx="1830">
                  <c:v>1.5654077671896598</c:v>
                </c:pt>
                <c:pt idx="1831">
                  <c:v>1.5630819111075336</c:v>
                </c:pt>
                <c:pt idx="1832">
                  <c:v>1.5578738216827033</c:v>
                </c:pt>
                <c:pt idx="1833">
                  <c:v>1.5576380047496101</c:v>
                </c:pt>
                <c:pt idx="1834">
                  <c:v>1.5595877370945368</c:v>
                </c:pt>
                <c:pt idx="1835">
                  <c:v>1.5526001355913934</c:v>
                </c:pt>
                <c:pt idx="1836">
                  <c:v>1.5540457774558032</c:v>
                </c:pt>
                <c:pt idx="1837">
                  <c:v>1.55787289551766</c:v>
                </c:pt>
                <c:pt idx="1838">
                  <c:v>1.5571887281829966</c:v>
                </c:pt>
                <c:pt idx="1839">
                  <c:v>1.5551039042127466</c:v>
                </c:pt>
                <c:pt idx="1840">
                  <c:v>1.555426297536507</c:v>
                </c:pt>
                <c:pt idx="1841">
                  <c:v>1.5569226166315364</c:v>
                </c:pt>
                <c:pt idx="1842">
                  <c:v>1.5585369343940132</c:v>
                </c:pt>
                <c:pt idx="1843">
                  <c:v>1.55692602474982</c:v>
                </c:pt>
                <c:pt idx="1844">
                  <c:v>1.5583289576140331</c:v>
                </c:pt>
                <c:pt idx="1845">
                  <c:v>1.5575541414795699</c:v>
                </c:pt>
                <c:pt idx="1846">
                  <c:v>1.5594408158446464</c:v>
                </c:pt>
                <c:pt idx="1847">
                  <c:v>1.5555612266149434</c:v>
                </c:pt>
                <c:pt idx="1848">
                  <c:v>1.5563981778386136</c:v>
                </c:pt>
                <c:pt idx="1849">
                  <c:v>1.5599461107670967</c:v>
                </c:pt>
                <c:pt idx="1850">
                  <c:v>1.5628798660744934</c:v>
                </c:pt>
                <c:pt idx="1851">
                  <c:v>1.5640646080203899</c:v>
                </c:pt>
                <c:pt idx="1852">
                  <c:v>1.5634564142013101</c:v>
                </c:pt>
                <c:pt idx="1853">
                  <c:v>1.5596364212068303</c:v>
                </c:pt>
                <c:pt idx="1854">
                  <c:v>1.5659480532862666</c:v>
                </c:pt>
                <c:pt idx="1855">
                  <c:v>1.5648880496682465</c:v>
                </c:pt>
                <c:pt idx="1856">
                  <c:v>1.5447978759995531</c:v>
                </c:pt>
                <c:pt idx="1857">
                  <c:v>1.5491818067763565</c:v>
                </c:pt>
                <c:pt idx="1858">
                  <c:v>1.5566980795127565</c:v>
                </c:pt>
                <c:pt idx="1859">
                  <c:v>1.5623829775500333</c:v>
                </c:pt>
                <c:pt idx="1860">
                  <c:v>1.5647919176298899</c:v>
                </c:pt>
                <c:pt idx="1861">
                  <c:v>1.5677312237287635</c:v>
                </c:pt>
                <c:pt idx="1862">
                  <c:v>1.5732719828749733</c:v>
                </c:pt>
                <c:pt idx="1863">
                  <c:v>1.5729827389245532</c:v>
                </c:pt>
                <c:pt idx="1864">
                  <c:v>1.5721160570004435</c:v>
                </c:pt>
                <c:pt idx="1865">
                  <c:v>1.5718753843231499</c:v>
                </c:pt>
                <c:pt idx="1866">
                  <c:v>1.5810485237897234</c:v>
                </c:pt>
                <c:pt idx="1867">
                  <c:v>1.5852412164041068</c:v>
                </c:pt>
                <c:pt idx="1868">
                  <c:v>1.5840355874370466</c:v>
                </c:pt>
                <c:pt idx="1869">
                  <c:v>1.5804222262093033</c:v>
                </c:pt>
                <c:pt idx="1870">
                  <c:v>1.5824455513221201</c:v>
                </c:pt>
                <c:pt idx="1871">
                  <c:v>1.5829271555551365</c:v>
                </c:pt>
                <c:pt idx="1872">
                  <c:v>1.5809995922679099</c:v>
                </c:pt>
                <c:pt idx="1873">
                  <c:v>1.5807101830929502</c:v>
                </c:pt>
                <c:pt idx="1874">
                  <c:v>1.5864437141130665</c:v>
                </c:pt>
                <c:pt idx="1875">
                  <c:v>1.5851434842846466</c:v>
                </c:pt>
                <c:pt idx="1876">
                  <c:v>1.5827340877458134</c:v>
                </c:pt>
                <c:pt idx="1877">
                  <c:v>1.5831837337421766</c:v>
                </c:pt>
                <c:pt idx="1878">
                  <c:v>1.5927219046985599</c:v>
                </c:pt>
                <c:pt idx="1879">
                  <c:v>1.5847820939710333</c:v>
                </c:pt>
                <c:pt idx="1880">
                  <c:v>1.5845397414254467</c:v>
                </c:pt>
                <c:pt idx="1881">
                  <c:v>1.5840553515430666</c:v>
                </c:pt>
                <c:pt idx="1882">
                  <c:v>1.5857010945628833</c:v>
                </c:pt>
                <c:pt idx="1883">
                  <c:v>1.5879112595763232</c:v>
                </c:pt>
                <c:pt idx="1884">
                  <c:v>1.5769478159617867</c:v>
                </c:pt>
                <c:pt idx="1885">
                  <c:v>1.58196003690964</c:v>
                </c:pt>
                <c:pt idx="1886">
                  <c:v>1.57159201565809</c:v>
                </c:pt>
                <c:pt idx="1887">
                  <c:v>1.5718617425733765</c:v>
                </c:pt>
                <c:pt idx="1888">
                  <c:v>1.5713002953480466</c:v>
                </c:pt>
                <c:pt idx="1889">
                  <c:v>1.5731984050744767</c:v>
                </c:pt>
                <c:pt idx="1890">
                  <c:v>1.5630348876409466</c:v>
                </c:pt>
                <c:pt idx="1891">
                  <c:v>1.5648780065869037</c:v>
                </c:pt>
                <c:pt idx="1892">
                  <c:v>1.5664890061096768</c:v>
                </c:pt>
                <c:pt idx="1893">
                  <c:v>1.5668685376491933</c:v>
                </c:pt>
                <c:pt idx="1894">
                  <c:v>1.5754936378405899</c:v>
                </c:pt>
                <c:pt idx="1895">
                  <c:v>1.5736700016283198</c:v>
                </c:pt>
                <c:pt idx="1896">
                  <c:v>1.5777555447135201</c:v>
                </c:pt>
                <c:pt idx="1897">
                  <c:v>1.5789509815731868</c:v>
                </c:pt>
                <c:pt idx="1898">
                  <c:v>1.5833534275738632</c:v>
                </c:pt>
                <c:pt idx="1899">
                  <c:v>1.5874398874026534</c:v>
                </c:pt>
                <c:pt idx="1900">
                  <c:v>1.5890708789268964</c:v>
                </c:pt>
                <c:pt idx="1901">
                  <c:v>1.5905438619201069</c:v>
                </c:pt>
                <c:pt idx="1902">
                  <c:v>1.5884424892668199</c:v>
                </c:pt>
                <c:pt idx="1903">
                  <c:v>1.5840399468372768</c:v>
                </c:pt>
                <c:pt idx="1904">
                  <c:v>1.5850857605380166</c:v>
                </c:pt>
                <c:pt idx="1905">
                  <c:v>1.5820977479338065</c:v>
                </c:pt>
                <c:pt idx="1906">
                  <c:v>1.5841404084426631</c:v>
                </c:pt>
                <c:pt idx="1907">
                  <c:v>1.58422597508504</c:v>
                </c:pt>
                <c:pt idx="1908">
                  <c:v>1.5891551505447297</c:v>
                </c:pt>
                <c:pt idx="1909">
                  <c:v>1.5895687613880132</c:v>
                </c:pt>
                <c:pt idx="1910">
                  <c:v>1.5930017897954833</c:v>
                </c:pt>
                <c:pt idx="1911">
                  <c:v>1.5902817138601899</c:v>
                </c:pt>
                <c:pt idx="1912">
                  <c:v>1.5929022384356835</c:v>
                </c:pt>
                <c:pt idx="1913">
                  <c:v>1.5884646332155798</c:v>
                </c:pt>
                <c:pt idx="1914">
                  <c:v>1.5908947394873401</c:v>
                </c:pt>
                <c:pt idx="1915">
                  <c:v>1.5787749567672167</c:v>
                </c:pt>
                <c:pt idx="1916">
                  <c:v>1.5806455042871566</c:v>
                </c:pt>
                <c:pt idx="1917">
                  <c:v>1.5893842354347267</c:v>
                </c:pt>
                <c:pt idx="1918">
                  <c:v>1.5873166131097303</c:v>
                </c:pt>
                <c:pt idx="1919">
                  <c:v>1.5909648200428865</c:v>
                </c:pt>
                <c:pt idx="1920">
                  <c:v>1.5767198141129632</c:v>
                </c:pt>
                <c:pt idx="1921">
                  <c:v>1.5748666222750536</c:v>
                </c:pt>
                <c:pt idx="1922">
                  <c:v>1.5768674157658766</c:v>
                </c:pt>
                <c:pt idx="1923">
                  <c:v>1.5867394890538467</c:v>
                </c:pt>
                <c:pt idx="1924">
                  <c:v>1.5858325386338368</c:v>
                </c:pt>
                <c:pt idx="1925">
                  <c:v>1.5815055356354033</c:v>
                </c:pt>
                <c:pt idx="1926">
                  <c:v>1.58590537507533</c:v>
                </c:pt>
                <c:pt idx="1927">
                  <c:v>1.5856599309341268</c:v>
                </c:pt>
                <c:pt idx="1928">
                  <c:v>1.5884378098304099</c:v>
                </c:pt>
                <c:pt idx="1929">
                  <c:v>1.5936154969564036</c:v>
                </c:pt>
                <c:pt idx="1930">
                  <c:v>1.6017911481344165</c:v>
                </c:pt>
                <c:pt idx="1931">
                  <c:v>1.5998321349374234</c:v>
                </c:pt>
                <c:pt idx="1932">
                  <c:v>1.5989977454650066</c:v>
                </c:pt>
                <c:pt idx="1933">
                  <c:v>1.59997006861923</c:v>
                </c:pt>
                <c:pt idx="1934">
                  <c:v>1.6046120417448302</c:v>
                </c:pt>
                <c:pt idx="1935">
                  <c:v>1.60225970780314</c:v>
                </c:pt>
                <c:pt idx="1936">
                  <c:v>1.6087100077547134</c:v>
                </c:pt>
                <c:pt idx="1937">
                  <c:v>1.6101201541923469</c:v>
                </c:pt>
                <c:pt idx="1938">
                  <c:v>1.6088464109498866</c:v>
                </c:pt>
                <c:pt idx="1939">
                  <c:v>1.6103767112546137</c:v>
                </c:pt>
                <c:pt idx="1940">
                  <c:v>1.6121041365774833</c:v>
                </c:pt>
                <c:pt idx="1941">
                  <c:v>1.6118848226151066</c:v>
                </c:pt>
                <c:pt idx="1942">
                  <c:v>1.6119068201547699</c:v>
                </c:pt>
                <c:pt idx="1943">
                  <c:v>1.61265016342929</c:v>
                </c:pt>
                <c:pt idx="1944">
                  <c:v>1.6093050283889434</c:v>
                </c:pt>
                <c:pt idx="1945">
                  <c:v>1.6108491177959234</c:v>
                </c:pt>
                <c:pt idx="1946">
                  <c:v>1.6113793691747331</c:v>
                </c:pt>
                <c:pt idx="1947">
                  <c:v>1.6112319041523699</c:v>
                </c:pt>
                <c:pt idx="1948">
                  <c:v>1.6087364605343033</c:v>
                </c:pt>
                <c:pt idx="1949">
                  <c:v>1.6087699989805635</c:v>
                </c:pt>
                <c:pt idx="1950">
                  <c:v>1.6138501068995434</c:v>
                </c:pt>
                <c:pt idx="1951">
                  <c:v>1.6180434542562867</c:v>
                </c:pt>
                <c:pt idx="1952">
                  <c:v>1.6209724567123034</c:v>
                </c:pt>
                <c:pt idx="1953">
                  <c:v>1.6223927457360532</c:v>
                </c:pt>
                <c:pt idx="1954">
                  <c:v>1.6275919569961665</c:v>
                </c:pt>
                <c:pt idx="1955">
                  <c:v>1.6249750872801634</c:v>
                </c:pt>
                <c:pt idx="1956">
                  <c:v>1.6244637053832267</c:v>
                </c:pt>
                <c:pt idx="1957">
                  <c:v>1.6282849962330266</c:v>
                </c:pt>
                <c:pt idx="1958">
                  <c:v>1.6310073267324068</c:v>
                </c:pt>
                <c:pt idx="1959">
                  <c:v>1.6311924931457831</c:v>
                </c:pt>
                <c:pt idx="1960">
                  <c:v>1.6359125921608999</c:v>
                </c:pt>
                <c:pt idx="1961">
                  <c:v>1.6371515537630035</c:v>
                </c:pt>
                <c:pt idx="1962">
                  <c:v>1.6385667023922899</c:v>
                </c:pt>
                <c:pt idx="1963">
                  <c:v>1.6366850686921899</c:v>
                </c:pt>
                <c:pt idx="1964">
                  <c:v>1.6378121466657667</c:v>
                </c:pt>
                <c:pt idx="1965">
                  <c:v>1.6390373727462266</c:v>
                </c:pt>
                <c:pt idx="1966">
                  <c:v>1.6352296019285832</c:v>
                </c:pt>
                <c:pt idx="1967">
                  <c:v>1.6344897981421964</c:v>
                </c:pt>
                <c:pt idx="1968">
                  <c:v>1.6264758791813367</c:v>
                </c:pt>
                <c:pt idx="1969">
                  <c:v>1.6264987981115702</c:v>
                </c:pt>
                <c:pt idx="1970">
                  <c:v>1.6390989277398003</c:v>
                </c:pt>
                <c:pt idx="1971">
                  <c:v>1.6329932514615966</c:v>
                </c:pt>
                <c:pt idx="1972">
                  <c:v>1.6355372115042002</c:v>
                </c:pt>
                <c:pt idx="1973">
                  <c:v>1.6376997619630203</c:v>
                </c:pt>
                <c:pt idx="1974">
                  <c:v>1.6383358698117734</c:v>
                </c:pt>
                <c:pt idx="1975">
                  <c:v>1.6438056277153834</c:v>
                </c:pt>
                <c:pt idx="1976">
                  <c:v>1.64634974474183</c:v>
                </c:pt>
                <c:pt idx="1977">
                  <c:v>1.6452050983348634</c:v>
                </c:pt>
                <c:pt idx="1978">
                  <c:v>1.6480031053174866</c:v>
                </c:pt>
                <c:pt idx="1979">
                  <c:v>1.6420248581419532</c:v>
                </c:pt>
                <c:pt idx="1980">
                  <c:v>1.6415158745289202</c:v>
                </c:pt>
                <c:pt idx="1981">
                  <c:v>1.6430424449171899</c:v>
                </c:pt>
                <c:pt idx="1982">
                  <c:v>1.6392264893593733</c:v>
                </c:pt>
                <c:pt idx="1983">
                  <c:v>1.6310213866293599</c:v>
                </c:pt>
                <c:pt idx="1984">
                  <c:v>1.6448868788403335</c:v>
                </c:pt>
                <c:pt idx="1985">
                  <c:v>1.6400530564596867</c:v>
                </c:pt>
                <c:pt idx="1986">
                  <c:v>1.6428514405842165</c:v>
                </c:pt>
                <c:pt idx="1987">
                  <c:v>1.6536004588092432</c:v>
                </c:pt>
                <c:pt idx="1988">
                  <c:v>1.6521376498650067</c:v>
                </c:pt>
                <c:pt idx="1989">
                  <c:v>1.6559533911050701</c:v>
                </c:pt>
                <c:pt idx="1990">
                  <c:v>1.6551268995886399</c:v>
                </c:pt>
                <c:pt idx="1991">
                  <c:v>1.6719176555591033</c:v>
                </c:pt>
                <c:pt idx="1992">
                  <c:v>1.6709003659555968</c:v>
                </c:pt>
                <c:pt idx="1993">
                  <c:v>1.6855289332672065</c:v>
                </c:pt>
                <c:pt idx="1994">
                  <c:v>1.6820305860160201</c:v>
                </c:pt>
                <c:pt idx="1995">
                  <c:v>1.6799953167767765</c:v>
                </c:pt>
                <c:pt idx="1996">
                  <c:v>1.6739530263031963</c:v>
                </c:pt>
                <c:pt idx="1997">
                  <c:v>1.6742712979920469</c:v>
                </c:pt>
                <c:pt idx="1998">
                  <c:v>1.6795501625449267</c:v>
                </c:pt>
                <c:pt idx="1999">
                  <c:v>1.6887090241472464</c:v>
                </c:pt>
                <c:pt idx="2000">
                  <c:v>1.6937971337066131</c:v>
                </c:pt>
                <c:pt idx="2001">
                  <c:v>1.6967864130125365</c:v>
                </c:pt>
                <c:pt idx="2002">
                  <c:v>1.6965956025157833</c:v>
                </c:pt>
                <c:pt idx="2003">
                  <c:v>1.68966308059217</c:v>
                </c:pt>
                <c:pt idx="2004">
                  <c:v>1.7037334056170199</c:v>
                </c:pt>
                <c:pt idx="2005">
                  <c:v>1.7145371020138835</c:v>
                </c:pt>
                <c:pt idx="2006">
                  <c:v>1.7079527325125501</c:v>
                </c:pt>
                <c:pt idx="2007">
                  <c:v>1.7070575382756099</c:v>
                </c:pt>
                <c:pt idx="2008">
                  <c:v>1.7105737362728266</c:v>
                </c:pt>
                <c:pt idx="2009">
                  <c:v>1.7101261457095533</c:v>
                </c:pt>
                <c:pt idx="2010">
                  <c:v>1.7080803434184066</c:v>
                </c:pt>
                <c:pt idx="2011">
                  <c:v>1.7089116484088702</c:v>
                </c:pt>
                <c:pt idx="2012">
                  <c:v>1.7124275105028399</c:v>
                </c:pt>
                <c:pt idx="2013">
                  <c:v>1.7059705945468735</c:v>
                </c:pt>
                <c:pt idx="2014">
                  <c:v>1.7181813066854934</c:v>
                </c:pt>
                <c:pt idx="2015">
                  <c:v>1.7290486075667768</c:v>
                </c:pt>
                <c:pt idx="2016">
                  <c:v>1.7363363144681034</c:v>
                </c:pt>
                <c:pt idx="2017">
                  <c:v>1.7479074496218701</c:v>
                </c:pt>
                <c:pt idx="2018">
                  <c:v>1.7511037234649134</c:v>
                </c:pt>
                <c:pt idx="2019">
                  <c:v>1.75506738239229</c:v>
                </c:pt>
                <c:pt idx="2020">
                  <c:v>1.7523823674233998</c:v>
                </c:pt>
                <c:pt idx="2021">
                  <c:v>1.7651676618441101</c:v>
                </c:pt>
                <c:pt idx="2022">
                  <c:v>1.7766749537287634</c:v>
                </c:pt>
                <c:pt idx="2023">
                  <c:v>1.7706017832362866</c:v>
                </c:pt>
                <c:pt idx="2024">
                  <c:v>1.78747860452491</c:v>
                </c:pt>
                <c:pt idx="2025">
                  <c:v>1.7844743722300331</c:v>
                </c:pt>
                <c:pt idx="2026">
                  <c:v>1.7925927773444599</c:v>
                </c:pt>
                <c:pt idx="2027">
                  <c:v>1.8000093769128034</c:v>
                </c:pt>
                <c:pt idx="2028">
                  <c:v>1.8025621792220567</c:v>
                </c:pt>
                <c:pt idx="2029">
                  <c:v>1.8019868541497033</c:v>
                </c:pt>
                <c:pt idx="2030">
                  <c:v>1.8021994565444632</c:v>
                </c:pt>
                <c:pt idx="2031">
                  <c:v>1.8129437289396</c:v>
                </c:pt>
                <c:pt idx="2032">
                  <c:v>1.8061341840695702</c:v>
                </c:pt>
                <c:pt idx="2033">
                  <c:v>1.7962262890118101</c:v>
                </c:pt>
                <c:pt idx="2034">
                  <c:v>1.79670604436563</c:v>
                </c:pt>
                <c:pt idx="2035">
                  <c:v>1.7952711484180035</c:v>
                </c:pt>
                <c:pt idx="2036">
                  <c:v>1.7743619362134533</c:v>
                </c:pt>
                <c:pt idx="2037">
                  <c:v>1.7363727286847066</c:v>
                </c:pt>
                <c:pt idx="2038">
                  <c:v>1.7535972849130899</c:v>
                </c:pt>
                <c:pt idx="2039">
                  <c:v>1.7479971436086534</c:v>
                </c:pt>
                <c:pt idx="2040">
                  <c:v>1.7136879212712568</c:v>
                </c:pt>
                <c:pt idx="2041">
                  <c:v>1.72764672412831</c:v>
                </c:pt>
                <c:pt idx="2042">
                  <c:v>1.7404091445544034</c:v>
                </c:pt>
                <c:pt idx="2043">
                  <c:v>1.7426710589717131</c:v>
                </c:pt>
                <c:pt idx="2044">
                  <c:v>1.7537816655961833</c:v>
                </c:pt>
                <c:pt idx="2045">
                  <c:v>1.7652726822523432</c:v>
                </c:pt>
                <c:pt idx="2046">
                  <c:v>1.7657459679152201</c:v>
                </c:pt>
                <c:pt idx="2047">
                  <c:v>1.7597856594657368</c:v>
                </c:pt>
                <c:pt idx="2048">
                  <c:v>1.75525894044812</c:v>
                </c:pt>
                <c:pt idx="2049">
                  <c:v>1.7565573330348132</c:v>
                </c:pt>
                <c:pt idx="2050">
                  <c:v>1.7715278230315332</c:v>
                </c:pt>
                <c:pt idx="2051">
                  <c:v>1.7825598891245402</c:v>
                </c:pt>
                <c:pt idx="2052">
                  <c:v>1.7700706565522033</c:v>
                </c:pt>
                <c:pt idx="2053">
                  <c:v>1.7607422975638833</c:v>
                </c:pt>
                <c:pt idx="2054">
                  <c:v>1.7483597739401464</c:v>
                </c:pt>
                <c:pt idx="2055">
                  <c:v>1.7526911404161234</c:v>
                </c:pt>
                <c:pt idx="2056">
                  <c:v>1.7578843289739032</c:v>
                </c:pt>
                <c:pt idx="2057">
                  <c:v>1.7587244703730001</c:v>
                </c:pt>
                <c:pt idx="2058">
                  <c:v>1.75855759987694</c:v>
                </c:pt>
                <c:pt idx="2059">
                  <c:v>1.7610737117495601</c:v>
                </c:pt>
                <c:pt idx="2060">
                  <c:v>1.7684139208706131</c:v>
                </c:pt>
                <c:pt idx="2061">
                  <c:v>1.76845439406775</c:v>
                </c:pt>
                <c:pt idx="2062">
                  <c:v>1.7657616374736964</c:v>
                </c:pt>
                <c:pt idx="2063">
                  <c:v>1.7632336485458</c:v>
                </c:pt>
                <c:pt idx="2064">
                  <c:v>1.7628893169660369</c:v>
                </c:pt>
                <c:pt idx="2065">
                  <c:v>1.7627625532169198</c:v>
                </c:pt>
                <c:pt idx="2066">
                  <c:v>1.7565426101916202</c:v>
                </c:pt>
                <c:pt idx="2067">
                  <c:v>1.7568448849325999</c:v>
                </c:pt>
                <c:pt idx="2068">
                  <c:v>1.7569100254650767</c:v>
                </c:pt>
                <c:pt idx="2069">
                  <c:v>1.7462023314715964</c:v>
                </c:pt>
                <c:pt idx="2070">
                  <c:v>1.7370918389024965</c:v>
                </c:pt>
                <c:pt idx="2071">
                  <c:v>1.7483035772931634</c:v>
                </c:pt>
                <c:pt idx="2072">
                  <c:v>1.7416795284241269</c:v>
                </c:pt>
                <c:pt idx="2073">
                  <c:v>1.74054512897424</c:v>
                </c:pt>
                <c:pt idx="2074">
                  <c:v>1.7465797783892103</c:v>
                </c:pt>
                <c:pt idx="2075">
                  <c:v>1.7374324360578666</c:v>
                </c:pt>
                <c:pt idx="2076">
                  <c:v>1.7423393262865901</c:v>
                </c:pt>
                <c:pt idx="2077">
                  <c:v>1.7462349404637332</c:v>
                </c:pt>
                <c:pt idx="2078">
                  <c:v>1.7500345752884832</c:v>
                </c:pt>
                <c:pt idx="2079">
                  <c:v>1.7412045473677402</c:v>
                </c:pt>
                <c:pt idx="2080">
                  <c:v>1.7431944341669767</c:v>
                </c:pt>
                <c:pt idx="2081">
                  <c:v>1.7495263897661166</c:v>
                </c:pt>
                <c:pt idx="2082">
                  <c:v>1.7471960029100533</c:v>
                </c:pt>
                <c:pt idx="2083">
                  <c:v>1.75005156563575</c:v>
                </c:pt>
                <c:pt idx="2084">
                  <c:v>1.7484311333368836</c:v>
                </c:pt>
                <c:pt idx="2085">
                  <c:v>1.7482216034473466</c:v>
                </c:pt>
                <c:pt idx="2086">
                  <c:v>1.7482216034473466</c:v>
                </c:pt>
                <c:pt idx="2087">
                  <c:v>1.7467534575470769</c:v>
                </c:pt>
                <c:pt idx="2088">
                  <c:v>1.7467534575470769</c:v>
                </c:pt>
                <c:pt idx="2089">
                  <c:v>1.7461241746624701</c:v>
                </c:pt>
                <c:pt idx="2090">
                  <c:v>1.7459142710785367</c:v>
                </c:pt>
                <c:pt idx="2091">
                  <c:v>1.7463338142890867</c:v>
                </c:pt>
                <c:pt idx="2092">
                  <c:v>1.7461241746624701</c:v>
                </c:pt>
                <c:pt idx="2093">
                  <c:v>1.7465433788759068</c:v>
                </c:pt>
                <c:pt idx="2094">
                  <c:v>1.7469631944550701</c:v>
                </c:pt>
                <c:pt idx="2095">
                  <c:v>1.7463338142890867</c:v>
                </c:pt>
                <c:pt idx="2096">
                  <c:v>1.7455572142977867</c:v>
                </c:pt>
                <c:pt idx="2097">
                  <c:v>1.7461871295282068</c:v>
                </c:pt>
                <c:pt idx="2098">
                  <c:v>1.7474466335439001</c:v>
                </c:pt>
                <c:pt idx="2099">
                  <c:v>1.746816658608547</c:v>
                </c:pt>
                <c:pt idx="2100">
                  <c:v>1.746816658608547</c:v>
                </c:pt>
                <c:pt idx="2101">
                  <c:v>1.7470267082276634</c:v>
                </c:pt>
                <c:pt idx="2102">
                  <c:v>1.7461871295282068</c:v>
                </c:pt>
                <c:pt idx="2103">
                  <c:v>1.7461871295282068</c:v>
                </c:pt>
                <c:pt idx="2104">
                  <c:v>1.7461871295282068</c:v>
                </c:pt>
                <c:pt idx="2105">
                  <c:v>1.7461871295282068</c:v>
                </c:pt>
                <c:pt idx="2106">
                  <c:v>1.7451372179861533</c:v>
                </c:pt>
                <c:pt idx="2107">
                  <c:v>1.7451372179861533</c:v>
                </c:pt>
                <c:pt idx="2108">
                  <c:v>1.7455572142977835</c:v>
                </c:pt>
                <c:pt idx="2109">
                  <c:v>1.7463971762681565</c:v>
                </c:pt>
                <c:pt idx="2110">
                  <c:v>1.7463971762681565</c:v>
                </c:pt>
                <c:pt idx="2111">
                  <c:v>1.7463971762681565</c:v>
                </c:pt>
                <c:pt idx="2112">
                  <c:v>1.7478668800956634</c:v>
                </c:pt>
                <c:pt idx="2113">
                  <c:v>1.7489165929174399</c:v>
                </c:pt>
                <c:pt idx="2114">
                  <c:v>1.7503867387817802</c:v>
                </c:pt>
                <c:pt idx="2115">
                  <c:v>1.7587328843937933</c:v>
                </c:pt>
                <c:pt idx="2116">
                  <c:v>1.75125862271503</c:v>
                </c:pt>
                <c:pt idx="2117">
                  <c:v>1.7501469728427435</c:v>
                </c:pt>
                <c:pt idx="2118">
                  <c:v>1.7507821773604</c:v>
                </c:pt>
                <c:pt idx="2119">
                  <c:v>1.74933880185802</c:v>
                </c:pt>
                <c:pt idx="2120">
                  <c:v>1.74888455231949</c:v>
                </c:pt>
                <c:pt idx="2121">
                  <c:v>1.7462055353839403</c:v>
                </c:pt>
                <c:pt idx="2122">
                  <c:v>1.7454116065599032</c:v>
                </c:pt>
                <c:pt idx="2123">
                  <c:v>1.7455262897139765</c:v>
                </c:pt>
                <c:pt idx="2124">
                  <c:v>1.7458660272355369</c:v>
                </c:pt>
                <c:pt idx="2125">
                  <c:v>1.7471016369448567</c:v>
                </c:pt>
                <c:pt idx="2126">
                  <c:v>1.7453185125361934</c:v>
                </c:pt>
                <c:pt idx="2127">
                  <c:v>1.7563820492319833</c:v>
                </c:pt>
                <c:pt idx="2128">
                  <c:v>1.7561528109523667</c:v>
                </c:pt>
                <c:pt idx="2129">
                  <c:v>1.7563735406972834</c:v>
                </c:pt>
                <c:pt idx="2130">
                  <c:v>1.7590523237042499</c:v>
                </c:pt>
                <c:pt idx="2131">
                  <c:v>1.7592817238460967</c:v>
                </c:pt>
                <c:pt idx="2132">
                  <c:v>1.7574858399641766</c:v>
                </c:pt>
                <c:pt idx="2133">
                  <c:v>1.7545775875150766</c:v>
                </c:pt>
                <c:pt idx="2134">
                  <c:v>1.7535670863460464</c:v>
                </c:pt>
                <c:pt idx="2135">
                  <c:v>1.757927207704747</c:v>
                </c:pt>
                <c:pt idx="2136">
                  <c:v>1.7635100123973633</c:v>
                </c:pt>
                <c:pt idx="2137">
                  <c:v>1.7635100123973633</c:v>
                </c:pt>
                <c:pt idx="2138">
                  <c:v>1.7565815119456467</c:v>
                </c:pt>
                <c:pt idx="2139">
                  <c:v>1.7604955840317065</c:v>
                </c:pt>
                <c:pt idx="2140">
                  <c:v>1.7581441873892967</c:v>
                </c:pt>
                <c:pt idx="2141">
                  <c:v>1.7553501966039267</c:v>
                </c:pt>
                <c:pt idx="2142">
                  <c:v>1.7528881424360767</c:v>
                </c:pt>
                <c:pt idx="2143">
                  <c:v>1.7499019112485898</c:v>
                </c:pt>
                <c:pt idx="2144">
                  <c:v>1.7501447258246465</c:v>
                </c:pt>
                <c:pt idx="2145">
                  <c:v>1.7578242357562532</c:v>
                </c:pt>
                <c:pt idx="2146">
                  <c:v>1.7584031188792133</c:v>
                </c:pt>
                <c:pt idx="2147">
                  <c:v>1.7587020537688403</c:v>
                </c:pt>
                <c:pt idx="2148">
                  <c:v>1.7552818790395133</c:v>
                </c:pt>
                <c:pt idx="2149">
                  <c:v>1.7580285758201033</c:v>
                </c:pt>
                <c:pt idx="2150">
                  <c:v>1.7570868961664632</c:v>
                </c:pt>
                <c:pt idx="2151">
                  <c:v>1.7619545418368701</c:v>
                </c:pt>
                <c:pt idx="2152">
                  <c:v>1.7494481056798332</c:v>
                </c:pt>
                <c:pt idx="2153">
                  <c:v>1.7447620856205335</c:v>
                </c:pt>
                <c:pt idx="2154">
                  <c:v>1.7467357973448598</c:v>
                </c:pt>
                <c:pt idx="2155">
                  <c:v>1.7418160996190766</c:v>
                </c:pt>
                <c:pt idx="2156">
                  <c:v>1.7466287316559068</c:v>
                </c:pt>
                <c:pt idx="2157">
                  <c:v>1.7464493066859967</c:v>
                </c:pt>
                <c:pt idx="2158">
                  <c:v>1.7418458590065231</c:v>
                </c:pt>
                <c:pt idx="2159">
                  <c:v>1.7460355038375868</c:v>
                </c:pt>
                <c:pt idx="2160">
                  <c:v>1.7433145458347534</c:v>
                </c:pt>
                <c:pt idx="2161">
                  <c:v>1.74893711734326</c:v>
                </c:pt>
                <c:pt idx="2162">
                  <c:v>1.751947446026443</c:v>
                </c:pt>
                <c:pt idx="2163">
                  <c:v>1.7536672274220466</c:v>
                </c:pt>
                <c:pt idx="2164">
                  <c:v>1.7500982446858433</c:v>
                </c:pt>
                <c:pt idx="2165">
                  <c:v>1.7496107584570801</c:v>
                </c:pt>
                <c:pt idx="2166">
                  <c:v>1.7587840503656864</c:v>
                </c:pt>
                <c:pt idx="2167">
                  <c:v>1.7686211314613134</c:v>
                </c:pt>
                <c:pt idx="2168">
                  <c:v>1.7678807216125867</c:v>
                </c:pt>
                <c:pt idx="2169">
                  <c:v>1.7701885981435199</c:v>
                </c:pt>
                <c:pt idx="2170">
                  <c:v>1.7731149572250964</c:v>
                </c:pt>
                <c:pt idx="2171">
                  <c:v>1.7722983372863468</c:v>
                </c:pt>
                <c:pt idx="2172">
                  <c:v>1.7686802631834067</c:v>
                </c:pt>
                <c:pt idx="2173">
                  <c:v>1.7687526327442367</c:v>
                </c:pt>
                <c:pt idx="2174">
                  <c:v>1.7594992047682201</c:v>
                </c:pt>
                <c:pt idx="2175">
                  <c:v>1.7577820930700432</c:v>
                </c:pt>
                <c:pt idx="2176">
                  <c:v>1.7666940372320734</c:v>
                </c:pt>
                <c:pt idx="2177">
                  <c:v>1.7614922230228636</c:v>
                </c:pt>
                <c:pt idx="2178">
                  <c:v>1.7536700158440031</c:v>
                </c:pt>
                <c:pt idx="2179">
                  <c:v>1.7508417616005965</c:v>
                </c:pt>
                <c:pt idx="2180">
                  <c:v>1.7494176217401964</c:v>
                </c:pt>
                <c:pt idx="2181">
                  <c:v>1.7514472135860168</c:v>
                </c:pt>
                <c:pt idx="2182">
                  <c:v>1.7559830129501866</c:v>
                </c:pt>
                <c:pt idx="2183">
                  <c:v>1.7588933669495734</c:v>
                </c:pt>
                <c:pt idx="2184">
                  <c:v>1.7530518557715133</c:v>
                </c:pt>
                <c:pt idx="2185">
                  <c:v>1.7547604238948133</c:v>
                </c:pt>
                <c:pt idx="2186">
                  <c:v>1.7543766340414333</c:v>
                </c:pt>
                <c:pt idx="2187">
                  <c:v>1.7535300958517801</c:v>
                </c:pt>
                <c:pt idx="2188">
                  <c:v>1.7510185056835201</c:v>
                </c:pt>
                <c:pt idx="2189">
                  <c:v>1.7475069560109435</c:v>
                </c:pt>
                <c:pt idx="2190">
                  <c:v>1.7446290291058701</c:v>
                </c:pt>
                <c:pt idx="2191">
                  <c:v>1.7470145968072301</c:v>
                </c:pt>
                <c:pt idx="2192">
                  <c:v>1.7408826259966099</c:v>
                </c:pt>
                <c:pt idx="2193">
                  <c:v>1.7381114698710831</c:v>
                </c:pt>
                <c:pt idx="2194">
                  <c:v>1.73488233947346</c:v>
                </c:pt>
                <c:pt idx="2195">
                  <c:v>1.7277814053670433</c:v>
                </c:pt>
                <c:pt idx="2196">
                  <c:v>1.7316751799565333</c:v>
                </c:pt>
                <c:pt idx="2197">
                  <c:v>1.7305102647543336</c:v>
                </c:pt>
                <c:pt idx="2198">
                  <c:v>1.7310661445106534</c:v>
                </c:pt>
                <c:pt idx="2199">
                  <c:v>1.7347614450529834</c:v>
                </c:pt>
                <c:pt idx="2200">
                  <c:v>1.7442698860407571</c:v>
                </c:pt>
                <c:pt idx="2201">
                  <c:v>1.7461319672287898</c:v>
                </c:pt>
                <c:pt idx="2202">
                  <c:v>1.7448328688684533</c:v>
                </c:pt>
                <c:pt idx="2203">
                  <c:v>1.7496401485588</c:v>
                </c:pt>
                <c:pt idx="2204">
                  <c:v>1.7458274124901934</c:v>
                </c:pt>
                <c:pt idx="2205">
                  <c:v>1.7431859952758966</c:v>
                </c:pt>
                <c:pt idx="2206">
                  <c:v>1.7378390463595235</c:v>
                </c:pt>
                <c:pt idx="2207">
                  <c:v>1.7378932564514968</c:v>
                </c:pt>
                <c:pt idx="2208">
                  <c:v>1.7418189084164701</c:v>
                </c:pt>
                <c:pt idx="2209">
                  <c:v>1.7390794944989834</c:v>
                </c:pt>
                <c:pt idx="2210">
                  <c:v>1.7372962410735633</c:v>
                </c:pt>
                <c:pt idx="2211">
                  <c:v>1.7398273599492036</c:v>
                </c:pt>
                <c:pt idx="2212">
                  <c:v>1.7365670506448367</c:v>
                </c:pt>
                <c:pt idx="2213">
                  <c:v>1.7380899353585733</c:v>
                </c:pt>
                <c:pt idx="2214">
                  <c:v>1.7420861700802499</c:v>
                </c:pt>
                <c:pt idx="2215">
                  <c:v>1.74755150617585</c:v>
                </c:pt>
                <c:pt idx="2216">
                  <c:v>1.7440235736051364</c:v>
                </c:pt>
                <c:pt idx="2217">
                  <c:v>1.7480385479151632</c:v>
                </c:pt>
                <c:pt idx="2218">
                  <c:v>1.7473957063541634</c:v>
                </c:pt>
                <c:pt idx="2219">
                  <c:v>1.7573856519315101</c:v>
                </c:pt>
                <c:pt idx="2220">
                  <c:v>1.7590944350880935</c:v>
                </c:pt>
                <c:pt idx="2221">
                  <c:v>1.7582028100513967</c:v>
                </c:pt>
                <c:pt idx="2222">
                  <c:v>1.7607678465587167</c:v>
                </c:pt>
                <c:pt idx="2223">
                  <c:v>1.7641704647473035</c:v>
                </c:pt>
                <c:pt idx="2224">
                  <c:v>1.7614023416960769</c:v>
                </c:pt>
                <c:pt idx="2225">
                  <c:v>1.7531250142880834</c:v>
                </c:pt>
                <c:pt idx="2226">
                  <c:v>1.7506898838420366</c:v>
                </c:pt>
                <c:pt idx="2227">
                  <c:v>1.7518958223820167</c:v>
                </c:pt>
                <c:pt idx="2228">
                  <c:v>1.7485566039283098</c:v>
                </c:pt>
                <c:pt idx="2229">
                  <c:v>1.74658699692625</c:v>
                </c:pt>
                <c:pt idx="2230">
                  <c:v>1.7542126874141235</c:v>
                </c:pt>
                <c:pt idx="2231">
                  <c:v>1.76004472304753</c:v>
                </c:pt>
                <c:pt idx="2232">
                  <c:v>1.7757411338203066</c:v>
                </c:pt>
                <c:pt idx="2233">
                  <c:v>1.7695990353410131</c:v>
                </c:pt>
                <c:pt idx="2234">
                  <c:v>1.7634570374106566</c:v>
                </c:pt>
                <c:pt idx="2235">
                  <c:v>1.7675516145311401</c:v>
                </c:pt>
                <c:pt idx="2236">
                  <c:v>1.7545850187563901</c:v>
                </c:pt>
                <c:pt idx="2237">
                  <c:v>1.7532201932325433</c:v>
                </c:pt>
                <c:pt idx="2238">
                  <c:v>1.7620920433084699</c:v>
                </c:pt>
                <c:pt idx="2239">
                  <c:v>1.7620920433084699</c:v>
                </c:pt>
                <c:pt idx="2240">
                  <c:v>1.7655044582205335</c:v>
                </c:pt>
                <c:pt idx="2241">
                  <c:v>1.7689166388388566</c:v>
                </c:pt>
                <c:pt idx="2242">
                  <c:v>1.7736937470251366</c:v>
                </c:pt>
                <c:pt idx="2243">
                  <c:v>1.7648219294687433</c:v>
                </c:pt>
                <c:pt idx="2244">
                  <c:v>1.7620920433084699</c:v>
                </c:pt>
                <c:pt idx="2245">
                  <c:v>1.7689166388388566</c:v>
                </c:pt>
                <c:pt idx="2246">
                  <c:v>1.7695990353410131</c:v>
                </c:pt>
                <c:pt idx="2247">
                  <c:v>1.76618672015905</c:v>
                </c:pt>
                <c:pt idx="2248">
                  <c:v>1.7655044582205335</c:v>
                </c:pt>
                <c:pt idx="2249">
                  <c:v>1.7607271512503833</c:v>
                </c:pt>
                <c:pt idx="2250">
                  <c:v>1.7723288526530467</c:v>
                </c:pt>
                <c:pt idx="2251">
                  <c:v>1.7771060622070964</c:v>
                </c:pt>
                <c:pt idx="2252">
                  <c:v>1.7702814983774067</c:v>
                </c:pt>
                <c:pt idx="2253">
                  <c:v>1.7702814983774067</c:v>
                </c:pt>
                <c:pt idx="2254">
                  <c:v>1.7771060622070964</c:v>
                </c:pt>
                <c:pt idx="2255">
                  <c:v>1.7723288526530467</c:v>
                </c:pt>
                <c:pt idx="2256">
                  <c:v>1.7716464244501899</c:v>
                </c:pt>
                <c:pt idx="2257">
                  <c:v>1.7723288526530467</c:v>
                </c:pt>
                <c:pt idx="2258">
                  <c:v>1.7586798309894467</c:v>
                </c:pt>
                <c:pt idx="2259">
                  <c:v>1.7702814983774067</c:v>
                </c:pt>
                <c:pt idx="2260">
                  <c:v>1.7667049631134166</c:v>
                </c:pt>
                <c:pt idx="2261">
                  <c:v>1.7684600279218368</c:v>
                </c:pt>
                <c:pt idx="2262">
                  <c:v>1.7629000472639536</c:v>
                </c:pt>
                <c:pt idx="2263">
                  <c:v>1.7631247824224332</c:v>
                </c:pt>
                <c:pt idx="2264">
                  <c:v>1.7622988117165068</c:v>
                </c:pt>
                <c:pt idx="2265">
                  <c:v>1.7744474108328234</c:v>
                </c:pt>
                <c:pt idx="2266">
                  <c:v>1.7725196945612334</c:v>
                </c:pt>
                <c:pt idx="2267">
                  <c:v>1.7650749508211032</c:v>
                </c:pt>
                <c:pt idx="2268">
                  <c:v>1.7580813127644734</c:v>
                </c:pt>
                <c:pt idx="2269">
                  <c:v>1.7609723620691333</c:v>
                </c:pt>
                <c:pt idx="2270">
                  <c:v>1.7479600310311267</c:v>
                </c:pt>
                <c:pt idx="2271">
                  <c:v>1.75270170977662</c:v>
                </c:pt>
                <c:pt idx="2272">
                  <c:v>1.7554996061773498</c:v>
                </c:pt>
                <c:pt idx="2273">
                  <c:v>1.7538017888989701</c:v>
                </c:pt>
                <c:pt idx="2274">
                  <c:v>1.7567523848543736</c:v>
                </c:pt>
                <c:pt idx="2275">
                  <c:v>1.7587420017323534</c:v>
                </c:pt>
                <c:pt idx="2276">
                  <c:v>1.7588551833355599</c:v>
                </c:pt>
                <c:pt idx="2277">
                  <c:v>1.7605765917960998</c:v>
                </c:pt>
                <c:pt idx="2278">
                  <c:v>1.76363289908065</c:v>
                </c:pt>
                <c:pt idx="2279">
                  <c:v>1.7603703238232</c:v>
                </c:pt>
                <c:pt idx="2280">
                  <c:v>1.7710356436686532</c:v>
                </c:pt>
                <c:pt idx="2281">
                  <c:v>1.7580889000270032</c:v>
                </c:pt>
                <c:pt idx="2282">
                  <c:v>1.7586606429505434</c:v>
                </c:pt>
                <c:pt idx="2283">
                  <c:v>1.7614745209555103</c:v>
                </c:pt>
                <c:pt idx="2284">
                  <c:v>1.7544750125339066</c:v>
                </c:pt>
                <c:pt idx="2285">
                  <c:v>1.7609605960858568</c:v>
                </c:pt>
                <c:pt idx="2286">
                  <c:v>1.7581810274549401</c:v>
                </c:pt>
                <c:pt idx="2287">
                  <c:v>1.7573522032737869</c:v>
                </c:pt>
                <c:pt idx="2288">
                  <c:v>1.7606452496694966</c:v>
                </c:pt>
                <c:pt idx="2289">
                  <c:v>1.7630170304535231</c:v>
                </c:pt>
                <c:pt idx="2290">
                  <c:v>1.7677001123445801</c:v>
                </c:pt>
                <c:pt idx="2291">
                  <c:v>1.7704953259947933</c:v>
                </c:pt>
                <c:pt idx="2292">
                  <c:v>1.770104485072973</c:v>
                </c:pt>
                <c:pt idx="2293">
                  <c:v>1.7672693918743898</c:v>
                </c:pt>
                <c:pt idx="2294">
                  <c:v>1.7673383259369297</c:v>
                </c:pt>
                <c:pt idx="2295">
                  <c:v>1.7705604565426201</c:v>
                </c:pt>
                <c:pt idx="2296">
                  <c:v>1.7700004086442167</c:v>
                </c:pt>
                <c:pt idx="2297">
                  <c:v>1.77005760836546</c:v>
                </c:pt>
                <c:pt idx="2298">
                  <c:v>1.76897751672883</c:v>
                </c:pt>
                <c:pt idx="2299">
                  <c:v>1.7648931506723164</c:v>
                </c:pt>
                <c:pt idx="2300">
                  <c:v>1.7680605091129566</c:v>
                </c:pt>
                <c:pt idx="2301">
                  <c:v>1.76624959512596</c:v>
                </c:pt>
                <c:pt idx="2302">
                  <c:v>1.7671974934553869</c:v>
                </c:pt>
                <c:pt idx="2303">
                  <c:v>1.7621194509515068</c:v>
                </c:pt>
                <c:pt idx="2304">
                  <c:v>1.7607097529621034</c:v>
                </c:pt>
                <c:pt idx="2305">
                  <c:v>1.7576697956855298</c:v>
                </c:pt>
                <c:pt idx="2306">
                  <c:v>1.7619206647444035</c:v>
                </c:pt>
                <c:pt idx="2307">
                  <c:v>1.7641842144591866</c:v>
                </c:pt>
                <c:pt idx="2308">
                  <c:v>1.7664706776658068</c:v>
                </c:pt>
                <c:pt idx="2309">
                  <c:v>1.7741350748039801</c:v>
                </c:pt>
                <c:pt idx="2310">
                  <c:v>1.7749907247374832</c:v>
                </c:pt>
                <c:pt idx="2311">
                  <c:v>1.7723803332166337</c:v>
                </c:pt>
                <c:pt idx="2312">
                  <c:v>1.7750442588799398</c:v>
                </c:pt>
                <c:pt idx="2313">
                  <c:v>1.7721964336517868</c:v>
                </c:pt>
                <c:pt idx="2314">
                  <c:v>1.7704542343589633</c:v>
                </c:pt>
                <c:pt idx="2315">
                  <c:v>1.7731018259567699</c:v>
                </c:pt>
                <c:pt idx="2316">
                  <c:v>1.7742517835487499</c:v>
                </c:pt>
                <c:pt idx="2317">
                  <c:v>1.7732368158419398</c:v>
                </c:pt>
                <c:pt idx="2318">
                  <c:v>1.7779363995775235</c:v>
                </c:pt>
                <c:pt idx="2319">
                  <c:v>1.78401401353143</c:v>
                </c:pt>
                <c:pt idx="2320">
                  <c:v>1.7839861664726266</c:v>
                </c:pt>
                <c:pt idx="2321">
                  <c:v>1.7853390759052399</c:v>
                </c:pt>
                <c:pt idx="2322">
                  <c:v>1.7882008003863235</c:v>
                </c:pt>
                <c:pt idx="2323">
                  <c:v>1.7909448167770667</c:v>
                </c:pt>
                <c:pt idx="2324">
                  <c:v>1.7941935257710302</c:v>
                </c:pt>
                <c:pt idx="2325">
                  <c:v>1.7960366064942102</c:v>
                </c:pt>
                <c:pt idx="2326">
                  <c:v>1.7936664985054698</c:v>
                </c:pt>
                <c:pt idx="2327">
                  <c:v>1.79517587379841</c:v>
                </c:pt>
                <c:pt idx="2328">
                  <c:v>1.7913760188163399</c:v>
                </c:pt>
                <c:pt idx="2329">
                  <c:v>1.7941199124240033</c:v>
                </c:pt>
                <c:pt idx="2330">
                  <c:v>1.7968336110131864</c:v>
                </c:pt>
                <c:pt idx="2331">
                  <c:v>1.7953056108139567</c:v>
                </c:pt>
                <c:pt idx="2332">
                  <c:v>1.7945378296721237</c:v>
                </c:pt>
                <c:pt idx="2333">
                  <c:v>1.7979583703234001</c:v>
                </c:pt>
                <c:pt idx="2334">
                  <c:v>1.7945414410749898</c:v>
                </c:pt>
                <c:pt idx="2335">
                  <c:v>1.7937821820188165</c:v>
                </c:pt>
                <c:pt idx="2336">
                  <c:v>1.7947607469886566</c:v>
                </c:pt>
                <c:pt idx="2337">
                  <c:v>1.7920352012873166</c:v>
                </c:pt>
                <c:pt idx="2338">
                  <c:v>1.7914067940534466</c:v>
                </c:pt>
                <c:pt idx="2339">
                  <c:v>1.794949832170353</c:v>
                </c:pt>
                <c:pt idx="2340">
                  <c:v>1.7932097991986902</c:v>
                </c:pt>
                <c:pt idx="2341">
                  <c:v>1.7987596593828135</c:v>
                </c:pt>
                <c:pt idx="2342">
                  <c:v>1.8020414096627668</c:v>
                </c:pt>
                <c:pt idx="2343">
                  <c:v>1.8010716720806699</c:v>
                </c:pt>
                <c:pt idx="2344">
                  <c:v>1.8057585279306767</c:v>
                </c:pt>
                <c:pt idx="2345">
                  <c:v>1.8069169134044367</c:v>
                </c:pt>
                <c:pt idx="2346">
                  <c:v>1.8080160909497101</c:v>
                </c:pt>
                <c:pt idx="2347">
                  <c:v>1.8001949092990734</c:v>
                </c:pt>
                <c:pt idx="2348">
                  <c:v>1.7977697659127998</c:v>
                </c:pt>
                <c:pt idx="2349">
                  <c:v>1.8071777252592767</c:v>
                </c:pt>
                <c:pt idx="2350">
                  <c:v>1.8038334343708933</c:v>
                </c:pt>
                <c:pt idx="2351">
                  <c:v>1.7886379668998769</c:v>
                </c:pt>
                <c:pt idx="2352">
                  <c:v>1.7872577337558269</c:v>
                </c:pt>
                <c:pt idx="2353">
                  <c:v>1.7849984898671967</c:v>
                </c:pt>
                <c:pt idx="2354">
                  <c:v>1.7898024100932535</c:v>
                </c:pt>
                <c:pt idx="2355">
                  <c:v>1.76772679840339</c:v>
                </c:pt>
                <c:pt idx="2356">
                  <c:v>1.7758349768542099</c:v>
                </c:pt>
                <c:pt idx="2357">
                  <c:v>1.7817551165089167</c:v>
                </c:pt>
                <c:pt idx="2358">
                  <c:v>1.7896644240992465</c:v>
                </c:pt>
                <c:pt idx="2359">
                  <c:v>1.7839345469344368</c:v>
                </c:pt>
                <c:pt idx="2360">
                  <c:v>1.77748713607885</c:v>
                </c:pt>
                <c:pt idx="2361">
                  <c:v>1.7852444613560834</c:v>
                </c:pt>
                <c:pt idx="2362">
                  <c:v>1.7828499468694936</c:v>
                </c:pt>
                <c:pt idx="2363">
                  <c:v>1.7732626517047401</c:v>
                </c:pt>
                <c:pt idx="2364">
                  <c:v>1.7749953745959335</c:v>
                </c:pt>
                <c:pt idx="2365">
                  <c:v>1.7673248496540099</c:v>
                </c:pt>
                <c:pt idx="2366">
                  <c:v>1.7614268565772668</c:v>
                </c:pt>
                <c:pt idx="2367">
                  <c:v>1.7645779428679866</c:v>
                </c:pt>
                <c:pt idx="2368">
                  <c:v>1.7544398609098499</c:v>
                </c:pt>
                <c:pt idx="2369">
                  <c:v>1.75385562115755</c:v>
                </c:pt>
                <c:pt idx="2370">
                  <c:v>1.7722577940106132</c:v>
                </c:pt>
                <c:pt idx="2371">
                  <c:v>1.7804295656511133</c:v>
                </c:pt>
                <c:pt idx="2372">
                  <c:v>1.7857845393584533</c:v>
                </c:pt>
                <c:pt idx="2373">
                  <c:v>1.7958157655659803</c:v>
                </c:pt>
                <c:pt idx="2374">
                  <c:v>1.79176892794274</c:v>
                </c:pt>
                <c:pt idx="2375">
                  <c:v>1.7920783743848201</c:v>
                </c:pt>
                <c:pt idx="2376">
                  <c:v>1.7911164367412</c:v>
                </c:pt>
                <c:pt idx="2377">
                  <c:v>1.7979132835222098</c:v>
                </c:pt>
                <c:pt idx="2378">
                  <c:v>1.7990899425783267</c:v>
                </c:pt>
                <c:pt idx="2379">
                  <c:v>1.8009730448519135</c:v>
                </c:pt>
                <c:pt idx="2380">
                  <c:v>1.8150418777739901</c:v>
                </c:pt>
                <c:pt idx="2381">
                  <c:v>1.8184144850447066</c:v>
                </c:pt>
                <c:pt idx="2382">
                  <c:v>1.8296839371525666</c:v>
                </c:pt>
                <c:pt idx="2383">
                  <c:v>1.8185849235541767</c:v>
                </c:pt>
                <c:pt idx="2384">
                  <c:v>1.8239585444577167</c:v>
                </c:pt>
                <c:pt idx="2385">
                  <c:v>1.8174520288887865</c:v>
                </c:pt>
                <c:pt idx="2386">
                  <c:v>1.8108592157252568</c:v>
                </c:pt>
                <c:pt idx="2387">
                  <c:v>1.8203584426867134</c:v>
                </c:pt>
                <c:pt idx="2388">
                  <c:v>1.8245705558018965</c:v>
                </c:pt>
                <c:pt idx="2389">
                  <c:v>1.8310337748659868</c:v>
                </c:pt>
                <c:pt idx="2390">
                  <c:v>1.8403118998445667</c:v>
                </c:pt>
                <c:pt idx="2391">
                  <c:v>1.8542547454646732</c:v>
                </c:pt>
                <c:pt idx="2392">
                  <c:v>1.8412828753950901</c:v>
                </c:pt>
                <c:pt idx="2393">
                  <c:v>1.8372241557915767</c:v>
                </c:pt>
                <c:pt idx="2394">
                  <c:v>1.8380769315819936</c:v>
                </c:pt>
                <c:pt idx="2395">
                  <c:v>1.8377593527942702</c:v>
                </c:pt>
                <c:pt idx="2396">
                  <c:v>1.8282574630495769</c:v>
                </c:pt>
                <c:pt idx="2397">
                  <c:v>1.8335567507849067</c:v>
                </c:pt>
                <c:pt idx="2398">
                  <c:v>1.8388832901942667</c:v>
                </c:pt>
                <c:pt idx="2399">
                  <c:v>1.8331693043488766</c:v>
                </c:pt>
                <c:pt idx="2400">
                  <c:v>1.8360369708833699</c:v>
                </c:pt>
                <c:pt idx="2401">
                  <c:v>1.83959975429883</c:v>
                </c:pt>
                <c:pt idx="2402">
                  <c:v>1.8322058151073133</c:v>
                </c:pt>
                <c:pt idx="2403">
                  <c:v>1.8359531175385364</c:v>
                </c:pt>
                <c:pt idx="2404">
                  <c:v>1.83674378560246</c:v>
                </c:pt>
                <c:pt idx="2405">
                  <c:v>1.8428189833866835</c:v>
                </c:pt>
                <c:pt idx="2406">
                  <c:v>1.8371976497006932</c:v>
                </c:pt>
                <c:pt idx="2407">
                  <c:v>1.8432259789101064</c:v>
                </c:pt>
                <c:pt idx="2408">
                  <c:v>1.8429685380626435</c:v>
                </c:pt>
                <c:pt idx="2409">
                  <c:v>1.8439123251414102</c:v>
                </c:pt>
                <c:pt idx="2410">
                  <c:v>1.8485783120245836</c:v>
                </c:pt>
                <c:pt idx="2411">
                  <c:v>1.8605790829397</c:v>
                </c:pt>
                <c:pt idx="2412">
                  <c:v>1.8642804446590866</c:v>
                </c:pt>
                <c:pt idx="2413">
                  <c:v>1.8635459890730035</c:v>
                </c:pt>
                <c:pt idx="2414">
                  <c:v>1.8779206341589765</c:v>
                </c:pt>
                <c:pt idx="2415">
                  <c:v>1.8781673289832366</c:v>
                </c:pt>
                <c:pt idx="2416">
                  <c:v>1.8896337808238532</c:v>
                </c:pt>
                <c:pt idx="2417">
                  <c:v>1.8839983594886134</c:v>
                </c:pt>
                <c:pt idx="2418">
                  <c:v>1.8974499243533935</c:v>
                </c:pt>
                <c:pt idx="2419">
                  <c:v>1.9035539171089202</c:v>
                </c:pt>
                <c:pt idx="2420">
                  <c:v>1.9121753610135466</c:v>
                </c:pt>
                <c:pt idx="2421">
                  <c:v>1.9245786405026333</c:v>
                </c:pt>
                <c:pt idx="2422">
                  <c:v>1.9238114405974336</c:v>
                </c:pt>
                <c:pt idx="2423">
                  <c:v>1.9165210525682568</c:v>
                </c:pt>
                <c:pt idx="2424">
                  <c:v>1.9217959234360034</c:v>
                </c:pt>
                <c:pt idx="2425">
                  <c:v>1.9196504349699535</c:v>
                </c:pt>
                <c:pt idx="2426">
                  <c:v>1.9127240203421367</c:v>
                </c:pt>
                <c:pt idx="2427">
                  <c:v>1.9137052929111065</c:v>
                </c:pt>
                <c:pt idx="2428">
                  <c:v>1.9173599033037501</c:v>
                </c:pt>
                <c:pt idx="2429">
                  <c:v>1.9301601573201601</c:v>
                </c:pt>
                <c:pt idx="2430">
                  <c:v>1.9357673689582064</c:v>
                </c:pt>
                <c:pt idx="2431">
                  <c:v>1.9392281406585268</c:v>
                </c:pt>
                <c:pt idx="2432">
                  <c:v>1.9410917845492899</c:v>
                </c:pt>
                <c:pt idx="2433">
                  <c:v>1.9440565092127169</c:v>
                </c:pt>
                <c:pt idx="2434">
                  <c:v>1.9431661582020501</c:v>
                </c:pt>
                <c:pt idx="2435">
                  <c:v>1.9169050784100667</c:v>
                </c:pt>
                <c:pt idx="2436">
                  <c:v>1.9272856144108566</c:v>
                </c:pt>
                <c:pt idx="2437">
                  <c:v>1.9007338302430901</c:v>
                </c:pt>
                <c:pt idx="2438">
                  <c:v>1.87641838442834</c:v>
                </c:pt>
                <c:pt idx="2439">
                  <c:v>1.8753870480170567</c:v>
                </c:pt>
                <c:pt idx="2440">
                  <c:v>1.8648314451018002</c:v>
                </c:pt>
                <c:pt idx="2441">
                  <c:v>1.8345974838454968</c:v>
                </c:pt>
                <c:pt idx="2442">
                  <c:v>1.8539957961582001</c:v>
                </c:pt>
                <c:pt idx="2443">
                  <c:v>1.8592568966437568</c:v>
                </c:pt>
                <c:pt idx="2444">
                  <c:v>1.8669050994556702</c:v>
                </c:pt>
                <c:pt idx="2445">
                  <c:v>1.8699810527059333</c:v>
                </c:pt>
                <c:pt idx="2446">
                  <c:v>1.8895660002891201</c:v>
                </c:pt>
                <c:pt idx="2447">
                  <c:v>1.8899913611657964</c:v>
                </c:pt>
                <c:pt idx="2448">
                  <c:v>1.9051201071761099</c:v>
                </c:pt>
                <c:pt idx="2449">
                  <c:v>1.8881147621057401</c:v>
                </c:pt>
                <c:pt idx="2450">
                  <c:v>1.8983905027224601</c:v>
                </c:pt>
                <c:pt idx="2451">
                  <c:v>1.9011343056489034</c:v>
                </c:pt>
                <c:pt idx="2452">
                  <c:v>1.9062255155236365</c:v>
                </c:pt>
                <c:pt idx="2453">
                  <c:v>1.9088664081826368</c:v>
                </c:pt>
                <c:pt idx="2454">
                  <c:v>1.9119775701611132</c:v>
                </c:pt>
                <c:pt idx="2455">
                  <c:v>1.9247929499099001</c:v>
                </c:pt>
                <c:pt idx="2456">
                  <c:v>1.9350468126804399</c:v>
                </c:pt>
                <c:pt idx="2457">
                  <c:v>1.9239457827425499</c:v>
                </c:pt>
                <c:pt idx="2458">
                  <c:v>1.9285366923143734</c:v>
                </c:pt>
                <c:pt idx="2459">
                  <c:v>1.9200415752405899</c:v>
                </c:pt>
                <c:pt idx="2460">
                  <c:v>1.8967256703293403</c:v>
                </c:pt>
                <c:pt idx="2461">
                  <c:v>1.8774599054807268</c:v>
                </c:pt>
                <c:pt idx="2462">
                  <c:v>1.8890235326582865</c:v>
                </c:pt>
                <c:pt idx="2463">
                  <c:v>1.8706148236946565</c:v>
                </c:pt>
                <c:pt idx="2464">
                  <c:v>1.8710375197080136</c:v>
                </c:pt>
                <c:pt idx="2465">
                  <c:v>1.8658594480347601</c:v>
                </c:pt>
                <c:pt idx="2466">
                  <c:v>1.8640540045431966</c:v>
                </c:pt>
                <c:pt idx="2467">
                  <c:v>1.8539979824861101</c:v>
                </c:pt>
                <c:pt idx="2468">
                  <c:v>1.8631169760036765</c:v>
                </c:pt>
                <c:pt idx="2469">
                  <c:v>1.8643256142633469</c:v>
                </c:pt>
                <c:pt idx="2470">
                  <c:v>1.8629921018862265</c:v>
                </c:pt>
                <c:pt idx="2471">
                  <c:v>1.8567878955186268</c:v>
                </c:pt>
                <c:pt idx="2472">
                  <c:v>1.8439264178755697</c:v>
                </c:pt>
                <c:pt idx="2473">
                  <c:v>1.84463896872387</c:v>
                </c:pt>
                <c:pt idx="2474">
                  <c:v>1.8634959132867832</c:v>
                </c:pt>
                <c:pt idx="2475">
                  <c:v>1.8812442646609899</c:v>
                </c:pt>
                <c:pt idx="2476">
                  <c:v>1.8767506188305803</c:v>
                </c:pt>
                <c:pt idx="2477">
                  <c:v>1.8601706852478463</c:v>
                </c:pt>
                <c:pt idx="2478">
                  <c:v>1.8464727204105469</c:v>
                </c:pt>
                <c:pt idx="2479">
                  <c:v>1.8547216636455932</c:v>
                </c:pt>
                <c:pt idx="2480">
                  <c:v>1.83096028057927</c:v>
                </c:pt>
                <c:pt idx="2481">
                  <c:v>1.82637856151898</c:v>
                </c:pt>
                <c:pt idx="2482">
                  <c:v>1.8265510179949267</c:v>
                </c:pt>
                <c:pt idx="2483">
                  <c:v>1.8334347658607868</c:v>
                </c:pt>
                <c:pt idx="2484">
                  <c:v>1.8419991978401866</c:v>
                </c:pt>
                <c:pt idx="2485">
                  <c:v>1.8556511408106067</c:v>
                </c:pt>
                <c:pt idx="2486">
                  <c:v>1.8530772785834835</c:v>
                </c:pt>
                <c:pt idx="2487">
                  <c:v>1.8546583920578434</c:v>
                </c:pt>
                <c:pt idx="2488">
                  <c:v>1.8666288061057399</c:v>
                </c:pt>
                <c:pt idx="2489">
                  <c:v>1.8809396714671831</c:v>
                </c:pt>
                <c:pt idx="2490">
                  <c:v>1.8729165869801268</c:v>
                </c:pt>
                <c:pt idx="2491">
                  <c:v>1.8761495178311431</c:v>
                </c:pt>
                <c:pt idx="2492">
                  <c:v>1.8839892079096234</c:v>
                </c:pt>
                <c:pt idx="2493">
                  <c:v>1.8932475109530265</c:v>
                </c:pt>
                <c:pt idx="2494">
                  <c:v>1.8913605033365799</c:v>
                </c:pt>
                <c:pt idx="2495">
                  <c:v>1.8865506533174266</c:v>
                </c:pt>
                <c:pt idx="2496">
                  <c:v>1.8637734545181666</c:v>
                </c:pt>
                <c:pt idx="2497">
                  <c:v>1.8893778256209164</c:v>
                </c:pt>
                <c:pt idx="2498">
                  <c:v>1.8783254068328936</c:v>
                </c:pt>
                <c:pt idx="2499">
                  <c:v>1.8724306420407233</c:v>
                </c:pt>
                <c:pt idx="2500">
                  <c:v>1.8692182611561032</c:v>
                </c:pt>
                <c:pt idx="2501">
                  <c:v>1.8706580376965196</c:v>
                </c:pt>
                <c:pt idx="2502">
                  <c:v>1.8702106245474936</c:v>
                </c:pt>
                <c:pt idx="2503">
                  <c:v>1.8824523474067867</c:v>
                </c:pt>
                <c:pt idx="2504">
                  <c:v>1.8637896561882268</c:v>
                </c:pt>
                <c:pt idx="2505">
                  <c:v>1.8799149262294934</c:v>
                </c:pt>
                <c:pt idx="2506">
                  <c:v>1.8708774029720898</c:v>
                </c:pt>
                <c:pt idx="2507">
                  <c:v>1.8690956135353101</c:v>
                </c:pt>
                <c:pt idx="2508">
                  <c:v>1.8578769949261933</c:v>
                </c:pt>
                <c:pt idx="2509">
                  <c:v>1.8620976948590331</c:v>
                </c:pt>
                <c:pt idx="2510">
                  <c:v>1.8660902063810401</c:v>
                </c:pt>
                <c:pt idx="2511">
                  <c:v>1.86486566355725</c:v>
                </c:pt>
                <c:pt idx="2512">
                  <c:v>1.8687703100027935</c:v>
                </c:pt>
                <c:pt idx="2513">
                  <c:v>1.8747453102691736</c:v>
                </c:pt>
                <c:pt idx="2514">
                  <c:v>1.8761155580095534</c:v>
                </c:pt>
                <c:pt idx="2515">
                  <c:v>1.8683354648168269</c:v>
                </c:pt>
                <c:pt idx="2516">
                  <c:v>1.8561989020057934</c:v>
                </c:pt>
                <c:pt idx="2517">
                  <c:v>1.8761801405776</c:v>
                </c:pt>
                <c:pt idx="2518">
                  <c:v>1.8933563016321298</c:v>
                </c:pt>
                <c:pt idx="2519">
                  <c:v>1.8916702530916767</c:v>
                </c:pt>
                <c:pt idx="2520">
                  <c:v>1.8843884236066033</c:v>
                </c:pt>
                <c:pt idx="2521">
                  <c:v>1.8833442493440569</c:v>
                </c:pt>
                <c:pt idx="2522">
                  <c:v>1.8930975918657269</c:v>
                </c:pt>
                <c:pt idx="2523">
                  <c:v>1.8985431792290699</c:v>
                </c:pt>
                <c:pt idx="2524">
                  <c:v>1.9023445638812897</c:v>
                </c:pt>
                <c:pt idx="2525">
                  <c:v>1.9056529273031302</c:v>
                </c:pt>
                <c:pt idx="2526">
                  <c:v>1.9140504603025335</c:v>
                </c:pt>
                <c:pt idx="2527">
                  <c:v>1.9191685316444367</c:v>
                </c:pt>
                <c:pt idx="2528">
                  <c:v>1.9141916576712499</c:v>
                </c:pt>
                <c:pt idx="2529">
                  <c:v>1.9220474860978936</c:v>
                </c:pt>
                <c:pt idx="2530">
                  <c:v>1.9254717502999796</c:v>
                </c:pt>
                <c:pt idx="2531">
                  <c:v>1.9332075576943033</c:v>
                </c:pt>
                <c:pt idx="2532">
                  <c:v>1.9321605097948134</c:v>
                </c:pt>
                <c:pt idx="2533">
                  <c:v>1.9314593658671668</c:v>
                </c:pt>
                <c:pt idx="2534">
                  <c:v>1.93387750593914</c:v>
                </c:pt>
                <c:pt idx="2535">
                  <c:v>1.9425214971445899</c:v>
                </c:pt>
                <c:pt idx="2536">
                  <c:v>1.9457961967423898</c:v>
                </c:pt>
                <c:pt idx="2537">
                  <c:v>1.9370779169239503</c:v>
                </c:pt>
                <c:pt idx="2538">
                  <c:v>1.9433586981687299</c:v>
                </c:pt>
                <c:pt idx="2539">
                  <c:v>1.9447472170461</c:v>
                </c:pt>
                <c:pt idx="2540">
                  <c:v>1.9453934382377931</c:v>
                </c:pt>
                <c:pt idx="2541">
                  <c:v>1.9530353284038966</c:v>
                </c:pt>
                <c:pt idx="2542">
                  <c:v>1.9597902445215833</c:v>
                </c:pt>
                <c:pt idx="2543">
                  <c:v>1.9698381038800366</c:v>
                </c:pt>
                <c:pt idx="2544">
                  <c:v>1.966623744463887</c:v>
                </c:pt>
                <c:pt idx="2545">
                  <c:v>1.9680886134627433</c:v>
                </c:pt>
                <c:pt idx="2546">
                  <c:v>1.9707383867867165</c:v>
                </c:pt>
                <c:pt idx="2547">
                  <c:v>1.9765942472670968</c:v>
                </c:pt>
                <c:pt idx="2548">
                  <c:v>1.9807069720991668</c:v>
                </c:pt>
                <c:pt idx="2549">
                  <c:v>1.9854074033590834</c:v>
                </c:pt>
                <c:pt idx="2550">
                  <c:v>1.9889937533304665</c:v>
                </c:pt>
                <c:pt idx="2551">
                  <c:v>1.9879733404580264</c:v>
                </c:pt>
                <c:pt idx="2552">
                  <c:v>1.9701486462592233</c:v>
                </c:pt>
                <c:pt idx="2553">
                  <c:v>1.9466170061751302</c:v>
                </c:pt>
                <c:pt idx="2554">
                  <c:v>1.9378058242211467</c:v>
                </c:pt>
                <c:pt idx="2555">
                  <c:v>1.9073842637857135</c:v>
                </c:pt>
                <c:pt idx="2556">
                  <c:v>1.9268577759254135</c:v>
                </c:pt>
                <c:pt idx="2557">
                  <c:v>1.9571366022637733</c:v>
                </c:pt>
                <c:pt idx="2558">
                  <c:v>1.9470970642648464</c:v>
                </c:pt>
                <c:pt idx="2559">
                  <c:v>1.9732422836895702</c:v>
                </c:pt>
                <c:pt idx="2560">
                  <c:v>1.9684919318095335</c:v>
                </c:pt>
                <c:pt idx="2561">
                  <c:v>2.0095087724188434</c:v>
                </c:pt>
                <c:pt idx="2562">
                  <c:v>1.9712921729488333</c:v>
                </c:pt>
                <c:pt idx="2563">
                  <c:v>1.9539079083397166</c:v>
                </c:pt>
                <c:pt idx="2564">
                  <c:v>1.8717993161180502</c:v>
                </c:pt>
                <c:pt idx="2565">
                  <c:v>1.8006169494533433</c:v>
                </c:pt>
                <c:pt idx="2566">
                  <c:v>1.8393463557907699</c:v>
                </c:pt>
                <c:pt idx="2567">
                  <c:v>1.8195276763424466</c:v>
                </c:pt>
                <c:pt idx="2568">
                  <c:v>1.7839216064739798</c:v>
                </c:pt>
                <c:pt idx="2569">
                  <c:v>1.6876136646219735</c:v>
                </c:pt>
                <c:pt idx="2570">
                  <c:v>1.71571690360361</c:v>
                </c:pt>
                <c:pt idx="2571">
                  <c:v>1.7604696159348816</c:v>
                </c:pt>
                <c:pt idx="2572">
                  <c:v>1.7874988191491041</c:v>
                </c:pt>
                <c:pt idx="2573">
                  <c:v>1.8267693932387434</c:v>
                </c:pt>
                <c:pt idx="2574">
                  <c:v>1.8351097537640364</c:v>
                </c:pt>
                <c:pt idx="2575">
                  <c:v>1.8834532327050868</c:v>
                </c:pt>
                <c:pt idx="2576">
                  <c:v>1.8897784897604097</c:v>
                </c:pt>
                <c:pt idx="2577">
                  <c:v>1.8886679910173501</c:v>
                </c:pt>
                <c:pt idx="2578">
                  <c:v>1.8708515194664699</c:v>
                </c:pt>
                <c:pt idx="2579">
                  <c:v>1.87576870653323</c:v>
                </c:pt>
                <c:pt idx="2580">
                  <c:v>1.8934370514873298</c:v>
                </c:pt>
                <c:pt idx="2581">
                  <c:v>1.8920079854288001</c:v>
                </c:pt>
                <c:pt idx="2582">
                  <c:v>1.9113110373801032</c:v>
                </c:pt>
                <c:pt idx="2583">
                  <c:v>1.8955558815026101</c:v>
                </c:pt>
                <c:pt idx="2584">
                  <c:v>1.896923390396007</c:v>
                </c:pt>
                <c:pt idx="2585">
                  <c:v>1.9055112755229233</c:v>
                </c:pt>
                <c:pt idx="2586">
                  <c:v>1.8881139303986398</c:v>
                </c:pt>
                <c:pt idx="2587">
                  <c:v>1.8991281946421534</c:v>
                </c:pt>
                <c:pt idx="2588">
                  <c:v>1.9304699077300034</c:v>
                </c:pt>
                <c:pt idx="2589">
                  <c:v>1.9498537639907632</c:v>
                </c:pt>
                <c:pt idx="2590">
                  <c:v>1.9395096726710701</c:v>
                </c:pt>
                <c:pt idx="2591">
                  <c:v>1.9448150429431734</c:v>
                </c:pt>
                <c:pt idx="2592">
                  <c:v>1.9523701047898037</c:v>
                </c:pt>
                <c:pt idx="2593">
                  <c:v>1.9448123696579867</c:v>
                </c:pt>
                <c:pt idx="2594">
                  <c:v>1.9530337349026266</c:v>
                </c:pt>
                <c:pt idx="2595">
                  <c:v>1.9621460830975168</c:v>
                </c:pt>
                <c:pt idx="2596">
                  <c:v>1.9387083655683366</c:v>
                </c:pt>
                <c:pt idx="2597">
                  <c:v>1.9545518557888266</c:v>
                </c:pt>
                <c:pt idx="2598">
                  <c:v>1.9569567437495066</c:v>
                </c:pt>
                <c:pt idx="2599">
                  <c:v>1.9350765319218663</c:v>
                </c:pt>
                <c:pt idx="2600">
                  <c:v>1.9373998898102631</c:v>
                </c:pt>
                <c:pt idx="2601">
                  <c:v>1.9312411843389399</c:v>
                </c:pt>
                <c:pt idx="2602">
                  <c:v>1.9250876755896502</c:v>
                </c:pt>
                <c:pt idx="2603">
                  <c:v>1.897773979617307</c:v>
                </c:pt>
                <c:pt idx="2604">
                  <c:v>1.9276322002901367</c:v>
                </c:pt>
                <c:pt idx="2605">
                  <c:v>1.9144708063858031</c:v>
                </c:pt>
                <c:pt idx="2606">
                  <c:v>1.9025801572403467</c:v>
                </c:pt>
                <c:pt idx="2607">
                  <c:v>1.9180030365791401</c:v>
                </c:pt>
                <c:pt idx="2608">
                  <c:v>1.9285584216780236</c:v>
                </c:pt>
                <c:pt idx="2609">
                  <c:v>1.9433326234731867</c:v>
                </c:pt>
                <c:pt idx="2610">
                  <c:v>1.9396224740736934</c:v>
                </c:pt>
                <c:pt idx="2611">
                  <c:v>1.9056988883586901</c:v>
                </c:pt>
                <c:pt idx="2612">
                  <c:v>1.9115336405228234</c:v>
                </c:pt>
                <c:pt idx="2613">
                  <c:v>1.9160311617123933</c:v>
                </c:pt>
                <c:pt idx="2614">
                  <c:v>1.9196997504053765</c:v>
                </c:pt>
                <c:pt idx="2615">
                  <c:v>1.928786635690803</c:v>
                </c:pt>
                <c:pt idx="2616">
                  <c:v>1.9084100640335435</c:v>
                </c:pt>
                <c:pt idx="2617">
                  <c:v>1.9055621611762499</c:v>
                </c:pt>
                <c:pt idx="2618">
                  <c:v>1.9002440947039532</c:v>
                </c:pt>
                <c:pt idx="2619">
                  <c:v>1.9108910352997965</c:v>
                </c:pt>
                <c:pt idx="2620">
                  <c:v>1.9007348223388469</c:v>
                </c:pt>
                <c:pt idx="2621">
                  <c:v>1.8953126294162335</c:v>
                </c:pt>
                <c:pt idx="2622">
                  <c:v>1.8752221774765967</c:v>
                </c:pt>
                <c:pt idx="2623">
                  <c:v>1.85408725107183</c:v>
                </c:pt>
                <c:pt idx="2624">
                  <c:v>1.8436525407578868</c:v>
                </c:pt>
                <c:pt idx="2625">
                  <c:v>1.8490724348858067</c:v>
                </c:pt>
                <c:pt idx="2626">
                  <c:v>1.8655724682716965</c:v>
                </c:pt>
                <c:pt idx="2627">
                  <c:v>1.8874059330330102</c:v>
                </c:pt>
                <c:pt idx="2628">
                  <c:v>1.9151552850955067</c:v>
                </c:pt>
                <c:pt idx="2629">
                  <c:v>1.9007765508912868</c:v>
                </c:pt>
                <c:pt idx="2630">
                  <c:v>1.9015089380148968</c:v>
                </c:pt>
                <c:pt idx="2631">
                  <c:v>1.8785777605613998</c:v>
                </c:pt>
                <c:pt idx="2632">
                  <c:v>1.8847856598361166</c:v>
                </c:pt>
                <c:pt idx="2633">
                  <c:v>1.9003620222117867</c:v>
                </c:pt>
                <c:pt idx="2634">
                  <c:v>1.9016508166158637</c:v>
                </c:pt>
                <c:pt idx="2635">
                  <c:v>1.90134995817856</c:v>
                </c:pt>
                <c:pt idx="2636">
                  <c:v>1.8990391357353966</c:v>
                </c:pt>
                <c:pt idx="2637">
                  <c:v>1.9033594232479301</c:v>
                </c:pt>
                <c:pt idx="2638">
                  <c:v>1.9044855689548201</c:v>
                </c:pt>
                <c:pt idx="2639">
                  <c:v>1.9092031112871133</c:v>
                </c:pt>
                <c:pt idx="2640">
                  <c:v>1.9083066459870566</c:v>
                </c:pt>
                <c:pt idx="2641">
                  <c:v>1.90621526415432</c:v>
                </c:pt>
                <c:pt idx="2642">
                  <c:v>1.9049449509190468</c:v>
                </c:pt>
                <c:pt idx="2643">
                  <c:v>1.9060521631886302</c:v>
                </c:pt>
                <c:pt idx="2644">
                  <c:v>1.90392045291809</c:v>
                </c:pt>
                <c:pt idx="2645">
                  <c:v>1.9097638450210399</c:v>
                </c:pt>
                <c:pt idx="2646">
                  <c:v>1.9081805173162534</c:v>
                </c:pt>
                <c:pt idx="2647">
                  <c:v>1.9148153165715733</c:v>
                </c:pt>
                <c:pt idx="2648">
                  <c:v>1.9122761707629798</c:v>
                </c:pt>
                <c:pt idx="2649">
                  <c:v>1.9135956041353133</c:v>
                </c:pt>
                <c:pt idx="2650">
                  <c:v>1.9143459649964767</c:v>
                </c:pt>
                <c:pt idx="2651">
                  <c:v>1.9126493300502903</c:v>
                </c:pt>
                <c:pt idx="2652">
                  <c:v>1.9145446825541468</c:v>
                </c:pt>
                <c:pt idx="2653">
                  <c:v>1.9140549153878901</c:v>
                </c:pt>
                <c:pt idx="2654">
                  <c:v>1.9146885378946903</c:v>
                </c:pt>
                <c:pt idx="2655">
                  <c:v>1.9152783175666934</c:v>
                </c:pt>
                <c:pt idx="2656">
                  <c:v>1.9163026130828333</c:v>
                </c:pt>
                <c:pt idx="2657">
                  <c:v>1.9210046571803299</c:v>
                </c:pt>
                <c:pt idx="2658">
                  <c:v>1.9211560928557734</c:v>
                </c:pt>
                <c:pt idx="2659">
                  <c:v>1.9191200324891236</c:v>
                </c:pt>
                <c:pt idx="2660">
                  <c:v>1.9222759983759998</c:v>
                </c:pt>
                <c:pt idx="2661">
                  <c:v>1.9219305332656467</c:v>
                </c:pt>
                <c:pt idx="2662">
                  <c:v>1.9251417696780966</c:v>
                </c:pt>
                <c:pt idx="2663">
                  <c:v>1.9250527573512202</c:v>
                </c:pt>
                <c:pt idx="2664">
                  <c:v>1.9229874341513531</c:v>
                </c:pt>
                <c:pt idx="2665">
                  <c:v>1.9270530264636434</c:v>
                </c:pt>
                <c:pt idx="2666">
                  <c:v>1.9231004161036267</c:v>
                </c:pt>
                <c:pt idx="2667">
                  <c:v>1.9253819993288266</c:v>
                </c:pt>
                <c:pt idx="2668">
                  <c:v>1.9224690955929367</c:v>
                </c:pt>
                <c:pt idx="2669">
                  <c:v>1.9202944612138066</c:v>
                </c:pt>
                <c:pt idx="2670">
                  <c:v>1.9151168644153067</c:v>
                </c:pt>
                <c:pt idx="2671">
                  <c:v>1.9111164664714033</c:v>
                </c:pt>
                <c:pt idx="2672">
                  <c:v>1.9066906518578433</c:v>
                </c:pt>
                <c:pt idx="2673">
                  <c:v>1.9053284428241166</c:v>
                </c:pt>
                <c:pt idx="2674">
                  <c:v>1.9064879317964698</c:v>
                </c:pt>
                <c:pt idx="2675">
                  <c:v>1.9094730407181133</c:v>
                </c:pt>
                <c:pt idx="2676">
                  <c:v>1.9069993951058566</c:v>
                </c:pt>
                <c:pt idx="2677">
                  <c:v>1.91055369796491</c:v>
                </c:pt>
                <c:pt idx="2678">
                  <c:v>1.9127561497013466</c:v>
                </c:pt>
                <c:pt idx="2679">
                  <c:v>1.9119329613560965</c:v>
                </c:pt>
                <c:pt idx="2680">
                  <c:v>1.9090577617620532</c:v>
                </c:pt>
                <c:pt idx="2681">
                  <c:v>1.9075446195348331</c:v>
                </c:pt>
                <c:pt idx="2682">
                  <c:v>1.9006693983399898</c:v>
                </c:pt>
                <c:pt idx="2683">
                  <c:v>1.90090591397908</c:v>
                </c:pt>
                <c:pt idx="2684">
                  <c:v>1.9040003978958566</c:v>
                </c:pt>
                <c:pt idx="2685">
                  <c:v>1.9080883410771567</c:v>
                </c:pt>
                <c:pt idx="2686">
                  <c:v>1.91201419898957</c:v>
                </c:pt>
                <c:pt idx="2687">
                  <c:v>1.9129691226592633</c:v>
                </c:pt>
                <c:pt idx="2688">
                  <c:v>1.9048701664854433</c:v>
                </c:pt>
                <c:pt idx="2689">
                  <c:v>1.9074495344050666</c:v>
                </c:pt>
                <c:pt idx="2690">
                  <c:v>1.9065666468924067</c:v>
                </c:pt>
                <c:pt idx="2691">
                  <c:v>1.9083871021103065</c:v>
                </c:pt>
                <c:pt idx="2692">
                  <c:v>1.9095790453939301</c:v>
                </c:pt>
                <c:pt idx="2693">
                  <c:v>1.9094022509596034</c:v>
                </c:pt>
                <c:pt idx="2694">
                  <c:v>1.9075719013989867</c:v>
                </c:pt>
                <c:pt idx="2695">
                  <c:v>1.9053010492141735</c:v>
                </c:pt>
                <c:pt idx="2696">
                  <c:v>1.9074931358482667</c:v>
                </c:pt>
                <c:pt idx="2697">
                  <c:v>1.9051245519903468</c:v>
                </c:pt>
                <c:pt idx="2698">
                  <c:v>1.90905959845097</c:v>
                </c:pt>
                <c:pt idx="2699">
                  <c:v>1.90867863770948</c:v>
                </c:pt>
                <c:pt idx="2700">
                  <c:v>1.9097555836575602</c:v>
                </c:pt>
                <c:pt idx="2701">
                  <c:v>1.9127118133147498</c:v>
                </c:pt>
                <c:pt idx="2702">
                  <c:v>1.9128394752761899</c:v>
                </c:pt>
                <c:pt idx="2703">
                  <c:v>1.9106663401556734</c:v>
                </c:pt>
                <c:pt idx="2704">
                  <c:v>1.9114686382518233</c:v>
                </c:pt>
                <c:pt idx="2705">
                  <c:v>1.90386240035778</c:v>
                </c:pt>
                <c:pt idx="2706">
                  <c:v>1.9049247265125799</c:v>
                </c:pt>
                <c:pt idx="2707">
                  <c:v>1.902063564278283</c:v>
                </c:pt>
                <c:pt idx="2708">
                  <c:v>1.8860976154504199</c:v>
                </c:pt>
                <c:pt idx="2709">
                  <c:v>1.8903116961646134</c:v>
                </c:pt>
                <c:pt idx="2710">
                  <c:v>1.8844511617737767</c:v>
                </c:pt>
                <c:pt idx="2711">
                  <c:v>1.8886652466127567</c:v>
                </c:pt>
                <c:pt idx="2712">
                  <c:v>1.8885182607222735</c:v>
                </c:pt>
                <c:pt idx="2713">
                  <c:v>1.8912727406719601</c:v>
                </c:pt>
                <c:pt idx="2714">
                  <c:v>1.8967799624733666</c:v>
                </c:pt>
                <c:pt idx="2715">
                  <c:v>1.8985929961968664</c:v>
                </c:pt>
                <c:pt idx="2716">
                  <c:v>1.8974765721413231</c:v>
                </c:pt>
                <c:pt idx="2717">
                  <c:v>1.89514398017763</c:v>
                </c:pt>
                <c:pt idx="2718">
                  <c:v>1.8921549171698768</c:v>
                </c:pt>
                <c:pt idx="2719">
                  <c:v>1.8845296334160331</c:v>
                </c:pt>
                <c:pt idx="2720">
                  <c:v>1.88183442319462</c:v>
                </c:pt>
                <c:pt idx="2721">
                  <c:v>1.8733660369379266</c:v>
                </c:pt>
                <c:pt idx="2722">
                  <c:v>1.8781979221044869</c:v>
                </c:pt>
                <c:pt idx="2723">
                  <c:v>1.8855291225095465</c:v>
                </c:pt>
                <c:pt idx="2724">
                  <c:v>1.8907721645378963</c:v>
                </c:pt>
                <c:pt idx="2725">
                  <c:v>1.8915073237300266</c:v>
                </c:pt>
                <c:pt idx="2726">
                  <c:v>1.8841187481564934</c:v>
                </c:pt>
                <c:pt idx="2727">
                  <c:v>1.8762974066354399</c:v>
                </c:pt>
                <c:pt idx="2728">
                  <c:v>1.8820681586781201</c:v>
                </c:pt>
                <c:pt idx="2729">
                  <c:v>1.8772996587248933</c:v>
                </c:pt>
                <c:pt idx="2730">
                  <c:v>1.8943316224365034</c:v>
                </c:pt>
                <c:pt idx="2731">
                  <c:v>1.8954496857411034</c:v>
                </c:pt>
                <c:pt idx="2732">
                  <c:v>1.8860115900950067</c:v>
                </c:pt>
                <c:pt idx="2733">
                  <c:v>1.8691953108266466</c:v>
                </c:pt>
                <c:pt idx="2734">
                  <c:v>1.8646527160265969</c:v>
                </c:pt>
                <c:pt idx="2735">
                  <c:v>1.86714392994434</c:v>
                </c:pt>
                <c:pt idx="2736">
                  <c:v>1.8802712478253969</c:v>
                </c:pt>
                <c:pt idx="2737">
                  <c:v>1.8792412251840267</c:v>
                </c:pt>
                <c:pt idx="2738">
                  <c:v>1.8776324822248434</c:v>
                </c:pt>
                <c:pt idx="2739">
                  <c:v>1.8825574164494034</c:v>
                </c:pt>
                <c:pt idx="2740">
                  <c:v>1.8848138982740668</c:v>
                </c:pt>
                <c:pt idx="2741">
                  <c:v>1.8890917136251832</c:v>
                </c:pt>
                <c:pt idx="2742">
                  <c:v>1.8961853892420966</c:v>
                </c:pt>
                <c:pt idx="2743">
                  <c:v>1.8925553788891101</c:v>
                </c:pt>
                <c:pt idx="2744">
                  <c:v>1.884834509108037</c:v>
                </c:pt>
                <c:pt idx="2745">
                  <c:v>1.8825586490806334</c:v>
                </c:pt>
                <c:pt idx="2746">
                  <c:v>1.8901129027225798</c:v>
                </c:pt>
                <c:pt idx="2747">
                  <c:v>1.8893874471852534</c:v>
                </c:pt>
                <c:pt idx="2748">
                  <c:v>1.8772126555841602</c:v>
                </c:pt>
                <c:pt idx="2749">
                  <c:v>1.871330920637627</c:v>
                </c:pt>
                <c:pt idx="2750">
                  <c:v>1.8777734010827167</c:v>
                </c:pt>
                <c:pt idx="2751">
                  <c:v>1.8663022373756035</c:v>
                </c:pt>
                <c:pt idx="2752">
                  <c:v>1.8701424520139467</c:v>
                </c:pt>
                <c:pt idx="2753">
                  <c:v>1.8716489439857098</c:v>
                </c:pt>
                <c:pt idx="2754">
                  <c:v>1.8701790506473432</c:v>
                </c:pt>
                <c:pt idx="2755">
                  <c:v>1.8739942663611966</c:v>
                </c:pt>
                <c:pt idx="2756">
                  <c:v>1.8762493281080699</c:v>
                </c:pt>
                <c:pt idx="2757">
                  <c:v>1.8749786909852333</c:v>
                </c:pt>
                <c:pt idx="2758">
                  <c:v>1.8736546376802501</c:v>
                </c:pt>
                <c:pt idx="2759">
                  <c:v>1.8726052239931235</c:v>
                </c:pt>
                <c:pt idx="2760">
                  <c:v>1.8715989952130936</c:v>
                </c:pt>
                <c:pt idx="2761">
                  <c:v>1.8702524088012267</c:v>
                </c:pt>
                <c:pt idx="2762">
                  <c:v>1.8718031072212369</c:v>
                </c:pt>
                <c:pt idx="2763">
                  <c:v>1.8738290305490402</c:v>
                </c:pt>
                <c:pt idx="2764">
                  <c:v>1.8714448369344268</c:v>
                </c:pt>
                <c:pt idx="2765">
                  <c:v>1.8726535618784437</c:v>
                </c:pt>
                <c:pt idx="2766">
                  <c:v>1.8729996017333399</c:v>
                </c:pt>
                <c:pt idx="2767">
                  <c:v>1.8724995069468069</c:v>
                </c:pt>
                <c:pt idx="2768">
                  <c:v>1.8735208173387334</c:v>
                </c:pt>
                <c:pt idx="2769">
                  <c:v>1.8739250230106699</c:v>
                </c:pt>
                <c:pt idx="2770">
                  <c:v>1.8736206141727199</c:v>
                </c:pt>
                <c:pt idx="2771">
                  <c:v>1.8706944171004765</c:v>
                </c:pt>
                <c:pt idx="2772">
                  <c:v>1.8618098457827701</c:v>
                </c:pt>
                <c:pt idx="2773">
                  <c:v>1.8587757694117901</c:v>
                </c:pt>
                <c:pt idx="2774">
                  <c:v>1.85737907898692</c:v>
                </c:pt>
                <c:pt idx="2775">
                  <c:v>1.8565825701214436</c:v>
                </c:pt>
                <c:pt idx="2776">
                  <c:v>1.8562822276624</c:v>
                </c:pt>
                <c:pt idx="2777">
                  <c:v>1.8603629809681899</c:v>
                </c:pt>
                <c:pt idx="2778">
                  <c:v>1.8569576412113433</c:v>
                </c:pt>
                <c:pt idx="2779">
                  <c:v>1.8586296729371565</c:v>
                </c:pt>
                <c:pt idx="2780">
                  <c:v>1.8592754565475769</c:v>
                </c:pt>
                <c:pt idx="2781">
                  <c:v>1.8590605623097201</c:v>
                </c:pt>
                <c:pt idx="2782">
                  <c:v>1.8592754565475769</c:v>
                </c:pt>
                <c:pt idx="2783">
                  <c:v>1.8592754565475769</c:v>
                </c:pt>
                <c:pt idx="2784">
                  <c:v>1.85949042309034</c:v>
                </c:pt>
                <c:pt idx="2785">
                  <c:v>1.8592754565475769</c:v>
                </c:pt>
                <c:pt idx="2786">
                  <c:v>1.8592754565475769</c:v>
                </c:pt>
                <c:pt idx="2787">
                  <c:v>1.8590605623097201</c:v>
                </c:pt>
                <c:pt idx="2788">
                  <c:v>1.8597061838261266</c:v>
                </c:pt>
                <c:pt idx="2789">
                  <c:v>1.8599211429533264</c:v>
                </c:pt>
                <c:pt idx="2790">
                  <c:v>1.8592751572593269</c:v>
                </c:pt>
                <c:pt idx="2791">
                  <c:v>1.85949042309034</c:v>
                </c:pt>
                <c:pt idx="2792">
                  <c:v>1.85949042309034</c:v>
                </c:pt>
                <c:pt idx="2793">
                  <c:v>1.8599211429533264</c:v>
                </c:pt>
                <c:pt idx="2794">
                  <c:v>1.85970641512085</c:v>
                </c:pt>
                <c:pt idx="2795">
                  <c:v>1.8592751572593269</c:v>
                </c:pt>
                <c:pt idx="2796">
                  <c:v>1.85949042309034</c:v>
                </c:pt>
                <c:pt idx="2797">
                  <c:v>1.85949042309034</c:v>
                </c:pt>
                <c:pt idx="2798">
                  <c:v>1.85970641512085</c:v>
                </c:pt>
                <c:pt idx="2799">
                  <c:v>1.8590599642074668</c:v>
                </c:pt>
                <c:pt idx="2800">
                  <c:v>1.85949042309034</c:v>
                </c:pt>
                <c:pt idx="2801">
                  <c:v>1.85949042309034</c:v>
                </c:pt>
                <c:pt idx="2802">
                  <c:v>1.85970641512085</c:v>
                </c:pt>
                <c:pt idx="2803">
                  <c:v>1.8592751572593269</c:v>
                </c:pt>
                <c:pt idx="2804">
                  <c:v>1.85949042309034</c:v>
                </c:pt>
                <c:pt idx="2805">
                  <c:v>1.8590599642074668</c:v>
                </c:pt>
                <c:pt idx="2806">
                  <c:v>1.8562607285449799</c:v>
                </c:pt>
                <c:pt idx="2807">
                  <c:v>1.8586294054899832</c:v>
                </c:pt>
                <c:pt idx="2808">
                  <c:v>1.8853324760996333</c:v>
                </c:pt>
                <c:pt idx="2809">
                  <c:v>1.8766799616567666</c:v>
                </c:pt>
                <c:pt idx="2810">
                  <c:v>1.8613756893119866</c:v>
                </c:pt>
                <c:pt idx="2811">
                  <c:v>1.8476697584185466</c:v>
                </c:pt>
                <c:pt idx="2812">
                  <c:v>1.8677930041063133</c:v>
                </c:pt>
                <c:pt idx="2813">
                  <c:v>1.8619842452112667</c:v>
                </c:pt>
                <c:pt idx="2814">
                  <c:v>1.8778100262628634</c:v>
                </c:pt>
                <c:pt idx="2815">
                  <c:v>1.8850704673066832</c:v>
                </c:pt>
                <c:pt idx="2816">
                  <c:v>1.8965405631280163</c:v>
                </c:pt>
                <c:pt idx="2817">
                  <c:v>1.8979920036651896</c:v>
                </c:pt>
                <c:pt idx="2818">
                  <c:v>1.9049035225724567</c:v>
                </c:pt>
                <c:pt idx="2819">
                  <c:v>1.9034516579139833</c:v>
                </c:pt>
                <c:pt idx="2820">
                  <c:v>1.9075462875561933</c:v>
                </c:pt>
                <c:pt idx="2821">
                  <c:v>1.8906750514185966</c:v>
                </c:pt>
                <c:pt idx="2822">
                  <c:v>1.88857153587853</c:v>
                </c:pt>
                <c:pt idx="2823">
                  <c:v>1.8975447314939367</c:v>
                </c:pt>
                <c:pt idx="2824">
                  <c:v>1.8886297564726267</c:v>
                </c:pt>
                <c:pt idx="2825">
                  <c:v>1.8830362303170365</c:v>
                </c:pt>
                <c:pt idx="2826">
                  <c:v>1.8894748563320434</c:v>
                </c:pt>
                <c:pt idx="2827">
                  <c:v>1.9077703586354897</c:v>
                </c:pt>
                <c:pt idx="2828">
                  <c:v>1.9070126291952398</c:v>
                </c:pt>
                <c:pt idx="2829">
                  <c:v>1.9039538578886832</c:v>
                </c:pt>
                <c:pt idx="2830">
                  <c:v>1.9083528967886101</c:v>
                </c:pt>
                <c:pt idx="2831">
                  <c:v>1.9208129989594234</c:v>
                </c:pt>
                <c:pt idx="2832">
                  <c:v>1.9373898550422599</c:v>
                </c:pt>
                <c:pt idx="2833">
                  <c:v>1.936865365802787</c:v>
                </c:pt>
                <c:pt idx="2834">
                  <c:v>1.9383222075380999</c:v>
                </c:pt>
                <c:pt idx="2835">
                  <c:v>1.9442068266362467</c:v>
                </c:pt>
                <c:pt idx="2836">
                  <c:v>1.95259729492902</c:v>
                </c:pt>
                <c:pt idx="2837">
                  <c:v>1.9530828895864036</c:v>
                </c:pt>
                <c:pt idx="2838">
                  <c:v>1.9578786463406332</c:v>
                </c:pt>
                <c:pt idx="2839">
                  <c:v>1.9524883794244765</c:v>
                </c:pt>
                <c:pt idx="2840">
                  <c:v>1.9694731649189068</c:v>
                </c:pt>
                <c:pt idx="2841">
                  <c:v>1.9747431509787898</c:v>
                </c:pt>
                <c:pt idx="2842">
                  <c:v>1.9668622135355933</c:v>
                </c:pt>
                <c:pt idx="2843">
                  <c:v>1.9553289366400268</c:v>
                </c:pt>
                <c:pt idx="2844">
                  <c:v>1.9703259684054066</c:v>
                </c:pt>
                <c:pt idx="2845">
                  <c:v>1.9557550704067399</c:v>
                </c:pt>
                <c:pt idx="2846">
                  <c:v>1.9727552842438065</c:v>
                </c:pt>
                <c:pt idx="2847">
                  <c:v>1.9759929002935965</c:v>
                </c:pt>
                <c:pt idx="2848">
                  <c:v>1.9756047822876763</c:v>
                </c:pt>
                <c:pt idx="2849">
                  <c:v>1.9752340096836833</c:v>
                </c:pt>
                <c:pt idx="2850">
                  <c:v>1.9854907220991833</c:v>
                </c:pt>
                <c:pt idx="2851">
                  <c:v>1.9749838881829866</c:v>
                </c:pt>
                <c:pt idx="2852">
                  <c:v>1.9783893624689968</c:v>
                </c:pt>
                <c:pt idx="2853">
                  <c:v>1.9685264253350765</c:v>
                </c:pt>
                <c:pt idx="2854">
                  <c:v>1.9691113117129202</c:v>
                </c:pt>
                <c:pt idx="2855">
                  <c:v>1.9818031675064933</c:v>
                </c:pt>
                <c:pt idx="2856">
                  <c:v>1.99359469822205</c:v>
                </c:pt>
                <c:pt idx="2857">
                  <c:v>1.9774833816255599</c:v>
                </c:pt>
                <c:pt idx="2858">
                  <c:v>1.9631802129982265</c:v>
                </c:pt>
                <c:pt idx="2859">
                  <c:v>1.92949554774865</c:v>
                </c:pt>
                <c:pt idx="2860">
                  <c:v>1.9482007266177732</c:v>
                </c:pt>
                <c:pt idx="2861">
                  <c:v>1.9722841630397534</c:v>
                </c:pt>
                <c:pt idx="2862">
                  <c:v>1.9682321527725997</c:v>
                </c:pt>
                <c:pt idx="2863">
                  <c:v>1.9545906033143534</c:v>
                </c:pt>
                <c:pt idx="2864">
                  <c:v>1.9503298618346168</c:v>
                </c:pt>
                <c:pt idx="2865">
                  <c:v>1.9674027724507335</c:v>
                </c:pt>
                <c:pt idx="2866">
                  <c:v>1.9660147999491802</c:v>
                </c:pt>
                <c:pt idx="2867">
                  <c:v>1.9822735717985898</c:v>
                </c:pt>
                <c:pt idx="2868">
                  <c:v>1.9787183500464931</c:v>
                </c:pt>
                <c:pt idx="2869">
                  <c:v>1.9819793047439298</c:v>
                </c:pt>
                <c:pt idx="2870">
                  <c:v>1.98282023692481</c:v>
                </c:pt>
                <c:pt idx="2871">
                  <c:v>1.985687319578</c:v>
                </c:pt>
                <c:pt idx="2872">
                  <c:v>1.9841938134380499</c:v>
                </c:pt>
                <c:pt idx="2873">
                  <c:v>1.9867605957258831</c:v>
                </c:pt>
                <c:pt idx="2874">
                  <c:v>1.98066507211119</c:v>
                </c:pt>
                <c:pt idx="2875">
                  <c:v>1.9954386110338536</c:v>
                </c:pt>
                <c:pt idx="2876">
                  <c:v>1.9938272586955132</c:v>
                </c:pt>
                <c:pt idx="2877">
                  <c:v>1.9942592322475834</c:v>
                </c:pt>
                <c:pt idx="2878">
                  <c:v>1.9917627844209</c:v>
                </c:pt>
                <c:pt idx="2879">
                  <c:v>1.9993874990591767</c:v>
                </c:pt>
                <c:pt idx="2880">
                  <c:v>2.0019754532727334</c:v>
                </c:pt>
                <c:pt idx="2881">
                  <c:v>2.00547508539016</c:v>
                </c:pt>
                <c:pt idx="2882">
                  <c:v>2.0024492623715262</c:v>
                </c:pt>
                <c:pt idx="2883">
                  <c:v>1.9930368808753964</c:v>
                </c:pt>
                <c:pt idx="2884">
                  <c:v>1.992501899877863</c:v>
                </c:pt>
                <c:pt idx="2885">
                  <c:v>1.9704320984395034</c:v>
                </c:pt>
                <c:pt idx="2886">
                  <c:v>1.9933018911947631</c:v>
                </c:pt>
                <c:pt idx="2887">
                  <c:v>2.0021514820586601</c:v>
                </c:pt>
                <c:pt idx="2888">
                  <c:v>1.9999314608249799</c:v>
                </c:pt>
                <c:pt idx="2889">
                  <c:v>2.00956369722718</c:v>
                </c:pt>
                <c:pt idx="2890">
                  <c:v>2.0153110230673601</c:v>
                </c:pt>
                <c:pt idx="2891">
                  <c:v>2.0187414090445368</c:v>
                </c:pt>
                <c:pt idx="2892">
                  <c:v>2.0195796377598398</c:v>
                </c:pt>
                <c:pt idx="2893">
                  <c:v>2.0210484498486601</c:v>
                </c:pt>
                <c:pt idx="2894">
                  <c:v>2.0300633064280933</c:v>
                </c:pt>
                <c:pt idx="2895">
                  <c:v>2.0428575657705497</c:v>
                </c:pt>
                <c:pt idx="2896">
                  <c:v>2.0399596462212366</c:v>
                </c:pt>
                <c:pt idx="2897">
                  <c:v>2.0458717506849835</c:v>
                </c:pt>
                <c:pt idx="2898">
                  <c:v>2.0324709717458265</c:v>
                </c:pt>
                <c:pt idx="2899">
                  <c:v>2.0499810673078764</c:v>
                </c:pt>
                <c:pt idx="2900">
                  <c:v>2.0558762308936767</c:v>
                </c:pt>
                <c:pt idx="2901">
                  <c:v>2.0498533348809169</c:v>
                </c:pt>
                <c:pt idx="2902">
                  <c:v>2.0526105267773969</c:v>
                </c:pt>
                <c:pt idx="2903">
                  <c:v>2.0469399909865502</c:v>
                </c:pt>
                <c:pt idx="2904">
                  <c:v>2.0338175764136737</c:v>
                </c:pt>
                <c:pt idx="2905">
                  <c:v>2.0095627234789766</c:v>
                </c:pt>
                <c:pt idx="2906">
                  <c:v>2.0330958063086335</c:v>
                </c:pt>
                <c:pt idx="2907">
                  <c:v>2.0463489474851699</c:v>
                </c:pt>
                <c:pt idx="2908">
                  <c:v>2.0498831564134399</c:v>
                </c:pt>
                <c:pt idx="2909">
                  <c:v>2.0671094928022633</c:v>
                </c:pt>
                <c:pt idx="2910">
                  <c:v>2.0711634255615001</c:v>
                </c:pt>
                <c:pt idx="2911">
                  <c:v>2.0635426843910265</c:v>
                </c:pt>
                <c:pt idx="2912">
                  <c:v>2.0628962049955368</c:v>
                </c:pt>
                <c:pt idx="2913">
                  <c:v>2.0698766695046467</c:v>
                </c:pt>
                <c:pt idx="2914">
                  <c:v>2.0617569629599264</c:v>
                </c:pt>
                <c:pt idx="2915">
                  <c:v>2.0583693713987801</c:v>
                </c:pt>
                <c:pt idx="2916">
                  <c:v>2.072023248838573</c:v>
                </c:pt>
                <c:pt idx="2917">
                  <c:v>2.0635684824614633</c:v>
                </c:pt>
                <c:pt idx="2918">
                  <c:v>2.074054611691817</c:v>
                </c:pt>
                <c:pt idx="2919">
                  <c:v>2.07672201892861</c:v>
                </c:pt>
                <c:pt idx="2920">
                  <c:v>2.0752093472960564</c:v>
                </c:pt>
                <c:pt idx="2921">
                  <c:v>2.0771866713244767</c:v>
                </c:pt>
                <c:pt idx="2922">
                  <c:v>2.0815816666672267</c:v>
                </c:pt>
                <c:pt idx="2923">
                  <c:v>2.0866826610644567</c:v>
                </c:pt>
                <c:pt idx="2924">
                  <c:v>2.0898333431443401</c:v>
                </c:pt>
                <c:pt idx="2925">
                  <c:v>2.0939483498096099</c:v>
                </c:pt>
                <c:pt idx="2926">
                  <c:v>2.0826229705495032</c:v>
                </c:pt>
                <c:pt idx="2927">
                  <c:v>2.0639832009880834</c:v>
                </c:pt>
                <c:pt idx="2928">
                  <c:v>2.0665911010917632</c:v>
                </c:pt>
                <c:pt idx="2929">
                  <c:v>2.0800148594471799</c:v>
                </c:pt>
                <c:pt idx="2930">
                  <c:v>2.0949727752996568</c:v>
                </c:pt>
                <c:pt idx="2931">
                  <c:v>2.0976517913733499</c:v>
                </c:pt>
                <c:pt idx="2932">
                  <c:v>2.1012129097422032</c:v>
                </c:pt>
                <c:pt idx="2933">
                  <c:v>2.0910492959399165</c:v>
                </c:pt>
                <c:pt idx="2934">
                  <c:v>2.1066163307722898</c:v>
                </c:pt>
                <c:pt idx="2935">
                  <c:v>2.1142985448649569</c:v>
                </c:pt>
                <c:pt idx="2936">
                  <c:v>2.1116847204589368</c:v>
                </c:pt>
                <c:pt idx="2937">
                  <c:v>2.1125743559429067</c:v>
                </c:pt>
                <c:pt idx="2938">
                  <c:v>2.1179055606793598</c:v>
                </c:pt>
                <c:pt idx="2939">
                  <c:v>2.1174835207811067</c:v>
                </c:pt>
                <c:pt idx="2940">
                  <c:v>2.1111380753435198</c:v>
                </c:pt>
                <c:pt idx="2941">
                  <c:v>2.1091169082948236</c:v>
                </c:pt>
                <c:pt idx="2942">
                  <c:v>2.1018027969856865</c:v>
                </c:pt>
                <c:pt idx="2943">
                  <c:v>2.0880936496380236</c:v>
                </c:pt>
                <c:pt idx="2944">
                  <c:v>2.0925539119402301</c:v>
                </c:pt>
                <c:pt idx="2945">
                  <c:v>2.0833549767270898</c:v>
                </c:pt>
                <c:pt idx="2946">
                  <c:v>2.0975839551236395</c:v>
                </c:pt>
                <c:pt idx="2947">
                  <c:v>2.0947288358092666</c:v>
                </c:pt>
                <c:pt idx="2948">
                  <c:v>2.0779343694469832</c:v>
                </c:pt>
                <c:pt idx="2949">
                  <c:v>2.0497041825816429</c:v>
                </c:pt>
                <c:pt idx="2950">
                  <c:v>2.0482147006821267</c:v>
                </c:pt>
                <c:pt idx="2951">
                  <c:v>2.0642697439562965</c:v>
                </c:pt>
                <c:pt idx="2952">
                  <c:v>2.0845188246537103</c:v>
                </c:pt>
                <c:pt idx="2953">
                  <c:v>2.0871954701963902</c:v>
                </c:pt>
                <c:pt idx="2954">
                  <c:v>2.0827631194241132</c:v>
                </c:pt>
                <c:pt idx="2955">
                  <c:v>2.0498048538501501</c:v>
                </c:pt>
                <c:pt idx="2956">
                  <c:v>2.0553385542964566</c:v>
                </c:pt>
                <c:pt idx="2957">
                  <c:v>2.0343022193522398</c:v>
                </c:pt>
                <c:pt idx="2958">
                  <c:v>2.0531679996817136</c:v>
                </c:pt>
                <c:pt idx="2959">
                  <c:v>2.0304104207179967</c:v>
                </c:pt>
                <c:pt idx="2960">
                  <c:v>2.04832756771799</c:v>
                </c:pt>
                <c:pt idx="2961">
                  <c:v>2.05631284339885</c:v>
                </c:pt>
                <c:pt idx="2962">
                  <c:v>2.0706286748617999</c:v>
                </c:pt>
                <c:pt idx="2963">
                  <c:v>2.0672476990683069</c:v>
                </c:pt>
                <c:pt idx="2964">
                  <c:v>2.0561105522284699</c:v>
                </c:pt>
                <c:pt idx="2965">
                  <c:v>2.0524476750806167</c:v>
                </c:pt>
                <c:pt idx="2966">
                  <c:v>2.0563306157444634</c:v>
                </c:pt>
                <c:pt idx="2967">
                  <c:v>2.0844951944526602</c:v>
                </c:pt>
                <c:pt idx="2968">
                  <c:v>2.0970074351290333</c:v>
                </c:pt>
                <c:pt idx="2969">
                  <c:v>2.1022377146476368</c:v>
                </c:pt>
                <c:pt idx="2970">
                  <c:v>2.1146037538751066</c:v>
                </c:pt>
                <c:pt idx="2971">
                  <c:v>2.12080832313453</c:v>
                </c:pt>
                <c:pt idx="2972">
                  <c:v>2.1262568077246935</c:v>
                </c:pt>
                <c:pt idx="2973">
                  <c:v>2.123691533023143</c:v>
                </c:pt>
                <c:pt idx="2974">
                  <c:v>2.1336467195941533</c:v>
                </c:pt>
                <c:pt idx="2975">
                  <c:v>2.1359810654937132</c:v>
                </c:pt>
                <c:pt idx="2976">
                  <c:v>2.1280576625666034</c:v>
                </c:pt>
                <c:pt idx="2977">
                  <c:v>2.1426395727375733</c:v>
                </c:pt>
                <c:pt idx="2978">
                  <c:v>2.14924534397935</c:v>
                </c:pt>
                <c:pt idx="2979">
                  <c:v>2.1510739486534534</c:v>
                </c:pt>
                <c:pt idx="2980">
                  <c:v>2.1591386293076602</c:v>
                </c:pt>
                <c:pt idx="2981">
                  <c:v>2.1690805415177099</c:v>
                </c:pt>
                <c:pt idx="2982">
                  <c:v>2.1794749356655632</c:v>
                </c:pt>
                <c:pt idx="2983">
                  <c:v>2.1854052094935166</c:v>
                </c:pt>
                <c:pt idx="2984">
                  <c:v>2.1861873440824597</c:v>
                </c:pt>
                <c:pt idx="2985">
                  <c:v>2.1797694364953863</c:v>
                </c:pt>
                <c:pt idx="2986">
                  <c:v>2.1693896814349269</c:v>
                </c:pt>
                <c:pt idx="2987">
                  <c:v>2.1708750347809431</c:v>
                </c:pt>
                <c:pt idx="2988">
                  <c:v>2.1838875074150499</c:v>
                </c:pt>
                <c:pt idx="2989">
                  <c:v>2.1866224806886496</c:v>
                </c:pt>
                <c:pt idx="2990">
                  <c:v>2.1952543380088798</c:v>
                </c:pt>
                <c:pt idx="2991">
                  <c:v>2.1901112480234834</c:v>
                </c:pt>
                <c:pt idx="2992">
                  <c:v>2.1951693046624432</c:v>
                </c:pt>
                <c:pt idx="2993">
                  <c:v>2.1939052034755999</c:v>
                </c:pt>
                <c:pt idx="2994">
                  <c:v>2.1907942943823033</c:v>
                </c:pt>
                <c:pt idx="2995">
                  <c:v>2.1930283931743637</c:v>
                </c:pt>
                <c:pt idx="2996">
                  <c:v>2.1993516522612233</c:v>
                </c:pt>
                <c:pt idx="2997">
                  <c:v>2.1560397677170999</c:v>
                </c:pt>
                <c:pt idx="2998">
                  <c:v>2.1784585629331534</c:v>
                </c:pt>
                <c:pt idx="2999">
                  <c:v>2.1418597578186733</c:v>
                </c:pt>
                <c:pt idx="3000">
                  <c:v>2.1234503535431033</c:v>
                </c:pt>
                <c:pt idx="3001">
                  <c:v>2.1501501879782832</c:v>
                </c:pt>
                <c:pt idx="3002">
                  <c:v>2.134685526074763</c:v>
                </c:pt>
                <c:pt idx="3003">
                  <c:v>2.1559526694387432</c:v>
                </c:pt>
                <c:pt idx="3004">
                  <c:v>2.1926177591863731</c:v>
                </c:pt>
                <c:pt idx="3005">
                  <c:v>2.1955722110684701</c:v>
                </c:pt>
                <c:pt idx="3006">
                  <c:v>2.1847378426325297</c:v>
                </c:pt>
                <c:pt idx="3007">
                  <c:v>2.2010232251158164</c:v>
                </c:pt>
                <c:pt idx="3008">
                  <c:v>2.1861897207303866</c:v>
                </c:pt>
                <c:pt idx="3009">
                  <c:v>2.1745958043283102</c:v>
                </c:pt>
                <c:pt idx="3010">
                  <c:v>2.2018469591446568</c:v>
                </c:pt>
                <c:pt idx="3011">
                  <c:v>2.1842142720835733</c:v>
                </c:pt>
                <c:pt idx="3012">
                  <c:v>2.1678379947869835</c:v>
                </c:pt>
                <c:pt idx="3013">
                  <c:v>2.1525060819125335</c:v>
                </c:pt>
                <c:pt idx="3014">
                  <c:v>2.1753381939882366</c:v>
                </c:pt>
                <c:pt idx="3015">
                  <c:v>2.1858177280142232</c:v>
                </c:pt>
                <c:pt idx="3016">
                  <c:v>2.1937515237689267</c:v>
                </c:pt>
                <c:pt idx="3017">
                  <c:v>2.2136629173889864</c:v>
                </c:pt>
                <c:pt idx="3018">
                  <c:v>2.2134586008498869</c:v>
                </c:pt>
                <c:pt idx="3019">
                  <c:v>2.2130528032006569</c:v>
                </c:pt>
                <c:pt idx="3020">
                  <c:v>2.2104261991255432</c:v>
                </c:pt>
                <c:pt idx="3021">
                  <c:v>2.20343659307356</c:v>
                </c:pt>
                <c:pt idx="3022">
                  <c:v>2.2165591590092699</c:v>
                </c:pt>
                <c:pt idx="3023">
                  <c:v>2.2167172045405934</c:v>
                </c:pt>
                <c:pt idx="3024">
                  <c:v>2.1887913616153631</c:v>
                </c:pt>
                <c:pt idx="3025">
                  <c:v>2.1881253758540433</c:v>
                </c:pt>
                <c:pt idx="3026">
                  <c:v>2.1782798242014167</c:v>
                </c:pt>
                <c:pt idx="3027">
                  <c:v>2.1784598156592665</c:v>
                </c:pt>
                <c:pt idx="3028">
                  <c:v>2.1874773745444629</c:v>
                </c:pt>
                <c:pt idx="3029">
                  <c:v>2.1858690300840666</c:v>
                </c:pt>
                <c:pt idx="3030">
                  <c:v>2.1664577130402765</c:v>
                </c:pt>
                <c:pt idx="3031">
                  <c:v>2.1692178858113533</c:v>
                </c:pt>
                <c:pt idx="3032">
                  <c:v>2.1500317942268867</c:v>
                </c:pt>
                <c:pt idx="3033">
                  <c:v>2.1341978238438002</c:v>
                </c:pt>
                <c:pt idx="3034">
                  <c:v>2.1220008209158334</c:v>
                </c:pt>
                <c:pt idx="3035">
                  <c:v>2.0939941726860334</c:v>
                </c:pt>
                <c:pt idx="3036">
                  <c:v>2.1019824687436137</c:v>
                </c:pt>
                <c:pt idx="3037">
                  <c:v>2.0864957411518534</c:v>
                </c:pt>
                <c:pt idx="3038">
                  <c:v>2.0876903330544367</c:v>
                </c:pt>
                <c:pt idx="3039">
                  <c:v>2.0883105354597968</c:v>
                </c:pt>
                <c:pt idx="3040">
                  <c:v>2.1195103443637966</c:v>
                </c:pt>
                <c:pt idx="3041">
                  <c:v>2.1372732024253298</c:v>
                </c:pt>
                <c:pt idx="3042">
                  <c:v>2.1440174355141335</c:v>
                </c:pt>
                <c:pt idx="3043">
                  <c:v>2.1538201015644201</c:v>
                </c:pt>
                <c:pt idx="3044">
                  <c:v>2.1181008303096034</c:v>
                </c:pt>
                <c:pt idx="3045">
                  <c:v>2.1236511714009998</c:v>
                </c:pt>
                <c:pt idx="3046">
                  <c:v>2.1197284101152998</c:v>
                </c:pt>
                <c:pt idx="3047">
                  <c:v>2.1318145209346038</c:v>
                </c:pt>
                <c:pt idx="3048">
                  <c:v>2.1502917998292799</c:v>
                </c:pt>
                <c:pt idx="3049">
                  <c:v>2.1273620560020832</c:v>
                </c:pt>
                <c:pt idx="3050">
                  <c:v>2.1047500796497634</c:v>
                </c:pt>
                <c:pt idx="3051">
                  <c:v>2.1027138975214501</c:v>
                </c:pt>
                <c:pt idx="3052">
                  <c:v>2.1204025339168768</c:v>
                </c:pt>
                <c:pt idx="3053">
                  <c:v>2.1203017933618167</c:v>
                </c:pt>
                <c:pt idx="3054">
                  <c:v>2.0925446649169932</c:v>
                </c:pt>
                <c:pt idx="3055">
                  <c:v>2.0864183491709931</c:v>
                </c:pt>
                <c:pt idx="3056">
                  <c:v>2.0730206275982002</c:v>
                </c:pt>
                <c:pt idx="3057">
                  <c:v>2.0515420679522669</c:v>
                </c:pt>
                <c:pt idx="3058">
                  <c:v>2.0768297833566969</c:v>
                </c:pt>
                <c:pt idx="3059">
                  <c:v>2.1005489626685603</c:v>
                </c:pt>
                <c:pt idx="3060">
                  <c:v>2.09851104362876</c:v>
                </c:pt>
                <c:pt idx="3061">
                  <c:v>2.0852320144817864</c:v>
                </c:pt>
                <c:pt idx="3062">
                  <c:v>2.1078783128775367</c:v>
                </c:pt>
                <c:pt idx="3063">
                  <c:v>2.10460782072174</c:v>
                </c:pt>
                <c:pt idx="3064">
                  <c:v>2.1004799191559296</c:v>
                </c:pt>
                <c:pt idx="3065">
                  <c:v>2.0689663350074299</c:v>
                </c:pt>
                <c:pt idx="3066">
                  <c:v>2.0580371719784232</c:v>
                </c:pt>
                <c:pt idx="3067">
                  <c:v>2.082700480493743</c:v>
                </c:pt>
                <c:pt idx="3068">
                  <c:v>2.0811090201422169</c:v>
                </c:pt>
                <c:pt idx="3069">
                  <c:v>2.06959190273867</c:v>
                </c:pt>
                <c:pt idx="3070">
                  <c:v>2.0688112398284466</c:v>
                </c:pt>
                <c:pt idx="3071">
                  <c:v>2.06646910088363</c:v>
                </c:pt>
                <c:pt idx="3072">
                  <c:v>2.0516362051610835</c:v>
                </c:pt>
                <c:pt idx="3073">
                  <c:v>2.04695207748559</c:v>
                </c:pt>
                <c:pt idx="3074">
                  <c:v>2.0492940662162664</c:v>
                </c:pt>
                <c:pt idx="3075">
                  <c:v>2.0571009957467932</c:v>
                </c:pt>
                <c:pt idx="3076">
                  <c:v>2.0563203328365733</c:v>
                </c:pt>
                <c:pt idx="3077">
                  <c:v>2.0586623215672435</c:v>
                </c:pt>
                <c:pt idx="3078">
                  <c:v>2.0610043102979168</c:v>
                </c:pt>
                <c:pt idx="3079">
                  <c:v>2.0617849732081401</c:v>
                </c:pt>
                <c:pt idx="3080">
                  <c:v>2.0680304267040768</c:v>
                </c:pt>
                <c:pt idx="3081">
                  <c:v>2.0555395197122035</c:v>
                </c:pt>
                <c:pt idx="3082">
                  <c:v>2.0446100887549168</c:v>
                </c:pt>
                <c:pt idx="3083">
                  <c:v>2.0531975309815333</c:v>
                </c:pt>
                <c:pt idx="3084">
                  <c:v>2.0563203328365733</c:v>
                </c:pt>
                <c:pt idx="3085">
                  <c:v>2.0656884379734066</c:v>
                </c:pt>
                <c:pt idx="3086">
                  <c:v>2.07661801914483</c:v>
                </c:pt>
                <c:pt idx="3087">
                  <c:v>2.0781794951794232</c:v>
                </c:pt>
                <c:pt idx="3088">
                  <c:v>2.0820828097305468</c:v>
                </c:pt>
                <c:pt idx="3089">
                  <c:v>2.0820828097305468</c:v>
                </c:pt>
                <c:pt idx="3090">
                  <c:v>2.0867669374060367</c:v>
                </c:pt>
                <c:pt idx="3091">
                  <c:v>2.0937930538121967</c:v>
                </c:pt>
                <c:pt idx="3092">
                  <c:v>2.085205461371443</c:v>
                </c:pt>
                <c:pt idx="3093">
                  <c:v>2.0945737167224201</c:v>
                </c:pt>
                <c:pt idx="3094">
                  <c:v>2.1031613091631733</c:v>
                </c:pt>
                <c:pt idx="3095">
                  <c:v>2.1078454368386668</c:v>
                </c:pt>
                <c:pt idx="3096">
                  <c:v>2.0930123909019733</c:v>
                </c:pt>
                <c:pt idx="3097">
                  <c:v>2.09925784439791</c:v>
                </c:pt>
                <c:pt idx="3098">
                  <c:v>2.1117487513897903</c:v>
                </c:pt>
                <c:pt idx="3099">
                  <c:v>2.1218976696509899</c:v>
                </c:pt>
                <c:pt idx="3100">
                  <c:v>2.135169389767233</c:v>
                </c:pt>
                <c:pt idx="3101">
                  <c:v>2.1484409596693332</c:v>
                </c:pt>
                <c:pt idx="3102">
                  <c:v>2.1609318666612101</c:v>
                </c:pt>
                <c:pt idx="3103">
                  <c:v>2.1523442742204533</c:v>
                </c:pt>
                <c:pt idx="3104">
                  <c:v>2.1632738553918833</c:v>
                </c:pt>
                <c:pt idx="3105">
                  <c:v>2.1593705408407597</c:v>
                </c:pt>
                <c:pt idx="3106">
                  <c:v>2.1414148432631732</c:v>
                </c:pt>
                <c:pt idx="3107">
                  <c:v>2.1593705408407597</c:v>
                </c:pt>
                <c:pt idx="3108">
                  <c:v>2.1632738553918833</c:v>
                </c:pt>
                <c:pt idx="3109">
                  <c:v>2.1640545183021067</c:v>
                </c:pt>
                <c:pt idx="3110">
                  <c:v>2.1687387961917364</c:v>
                </c:pt>
                <c:pt idx="3111">
                  <c:v>2.1710806347082667</c:v>
                </c:pt>
                <c:pt idx="3112">
                  <c:v>2.1898171454102271</c:v>
                </c:pt>
                <c:pt idx="3113">
                  <c:v>2.18357154170014</c:v>
                </c:pt>
                <c:pt idx="3114">
                  <c:v>2.174984249687677</c:v>
                </c:pt>
                <c:pt idx="3115">
                  <c:v>2.15702840189594</c:v>
                </c:pt>
                <c:pt idx="3116">
                  <c:v>2.1679579830673701</c:v>
                </c:pt>
                <c:pt idx="3117">
                  <c:v>2.1453181578142932</c:v>
                </c:pt>
                <c:pt idx="3118">
                  <c:v>2.15000228548978</c:v>
                </c:pt>
                <c:pt idx="3119">
                  <c:v>2.1304852620917436</c:v>
                </c:pt>
                <c:pt idx="3120">
                  <c:v>2.1242396583816636</c:v>
                </c:pt>
                <c:pt idx="3121">
                  <c:v>2.1320465879121904</c:v>
                </c:pt>
                <c:pt idx="3122">
                  <c:v>2.1250203212918835</c:v>
                </c:pt>
                <c:pt idx="3123">
                  <c:v>2.1203363438305431</c:v>
                </c:pt>
                <c:pt idx="3124">
                  <c:v>2.1242396583816636</c:v>
                </c:pt>
                <c:pt idx="3125">
                  <c:v>2.1406340301387998</c:v>
                </c:pt>
                <c:pt idx="3126">
                  <c:v>2.1218976696509899</c:v>
                </c:pt>
                <c:pt idx="3127">
                  <c:v>2.1312657747878263</c:v>
                </c:pt>
                <c:pt idx="3128">
                  <c:v>2.1344948463493467</c:v>
                </c:pt>
                <c:pt idx="3129">
                  <c:v>2.1326564716387697</c:v>
                </c:pt>
                <c:pt idx="3130">
                  <c:v>2.1373926229410602</c:v>
                </c:pt>
                <c:pt idx="3131">
                  <c:v>2.1496804335998867</c:v>
                </c:pt>
                <c:pt idx="3132">
                  <c:v>2.1617849486163299</c:v>
                </c:pt>
                <c:pt idx="3133">
                  <c:v>2.1766879495924267</c:v>
                </c:pt>
                <c:pt idx="3134">
                  <c:v>2.1796682688083266</c:v>
                </c:pt>
                <c:pt idx="3135">
                  <c:v>2.1674146616754464</c:v>
                </c:pt>
                <c:pt idx="3136">
                  <c:v>2.1509703391826402</c:v>
                </c:pt>
                <c:pt idx="3137">
                  <c:v>2.1684913597379034</c:v>
                </c:pt>
                <c:pt idx="3138">
                  <c:v>2.1620491013336367</c:v>
                </c:pt>
                <c:pt idx="3139">
                  <c:v>2.1607251515616932</c:v>
                </c:pt>
                <c:pt idx="3140">
                  <c:v>2.16296117314758</c:v>
                </c:pt>
                <c:pt idx="3141">
                  <c:v>2.1590859572122834</c:v>
                </c:pt>
                <c:pt idx="3142">
                  <c:v>2.1554918269152967</c:v>
                </c:pt>
                <c:pt idx="3143">
                  <c:v>2.1654612263640032</c:v>
                </c:pt>
                <c:pt idx="3144">
                  <c:v>2.1760274084623998</c:v>
                </c:pt>
                <c:pt idx="3145">
                  <c:v>2.1711590597146802</c:v>
                </c:pt>
                <c:pt idx="3146">
                  <c:v>2.1780621165744001</c:v>
                </c:pt>
                <c:pt idx="3147">
                  <c:v>2.2031845214706132</c:v>
                </c:pt>
                <c:pt idx="3148">
                  <c:v>2.2102207550520268</c:v>
                </c:pt>
                <c:pt idx="3149">
                  <c:v>2.210551501848387</c:v>
                </c:pt>
                <c:pt idx="3150">
                  <c:v>2.2087952553489369</c:v>
                </c:pt>
                <c:pt idx="3151">
                  <c:v>2.2297115318399268</c:v>
                </c:pt>
                <c:pt idx="3152">
                  <c:v>2.2292812968247633</c:v>
                </c:pt>
                <c:pt idx="3153">
                  <c:v>2.2250576999987035</c:v>
                </c:pt>
                <c:pt idx="3154">
                  <c:v>2.2374945326108033</c:v>
                </c:pt>
                <c:pt idx="3155">
                  <c:v>2.2270948535601369</c:v>
                </c:pt>
                <c:pt idx="3156">
                  <c:v>2.2167771497206399</c:v>
                </c:pt>
                <c:pt idx="3157">
                  <c:v>2.2050018170380632</c:v>
                </c:pt>
                <c:pt idx="3158">
                  <c:v>2.2099865167624166</c:v>
                </c:pt>
                <c:pt idx="3159">
                  <c:v>2.2060967229447499</c:v>
                </c:pt>
                <c:pt idx="3160">
                  <c:v>2.2046245544692797</c:v>
                </c:pt>
                <c:pt idx="3161">
                  <c:v>2.2017589835175335</c:v>
                </c:pt>
                <c:pt idx="3162">
                  <c:v>2.2154045077139668</c:v>
                </c:pt>
                <c:pt idx="3163">
                  <c:v>2.2009482321348064</c:v>
                </c:pt>
                <c:pt idx="3164">
                  <c:v>2.2005853944484404</c:v>
                </c:pt>
                <c:pt idx="3165">
                  <c:v>2.1936133808970268</c:v>
                </c:pt>
                <c:pt idx="3166">
                  <c:v>2.1866810262463634</c:v>
                </c:pt>
                <c:pt idx="3167">
                  <c:v>2.1965636730224065</c:v>
                </c:pt>
                <c:pt idx="3168">
                  <c:v>2.2017476615210834</c:v>
                </c:pt>
                <c:pt idx="3169">
                  <c:v>2.1909681609394434</c:v>
                </c:pt>
                <c:pt idx="3170">
                  <c:v>2.2043775725968566</c:v>
                </c:pt>
                <c:pt idx="3171">
                  <c:v>2.2022588263241301</c:v>
                </c:pt>
                <c:pt idx="3172">
                  <c:v>2.1999724358408432</c:v>
                </c:pt>
                <c:pt idx="3173">
                  <c:v>2.18086255158358</c:v>
                </c:pt>
                <c:pt idx="3174">
                  <c:v>2.1819716465359469</c:v>
                </c:pt>
                <c:pt idx="3175">
                  <c:v>2.1889937356584732</c:v>
                </c:pt>
                <c:pt idx="3176">
                  <c:v>2.2050750611281571</c:v>
                </c:pt>
                <c:pt idx="3177">
                  <c:v>2.2040970097847636</c:v>
                </c:pt>
                <c:pt idx="3178">
                  <c:v>2.2062655575418733</c:v>
                </c:pt>
                <c:pt idx="3179">
                  <c:v>2.22070806482522</c:v>
                </c:pt>
                <c:pt idx="3180">
                  <c:v>2.2317366047419567</c:v>
                </c:pt>
                <c:pt idx="3181">
                  <c:v>2.2462918712900799</c:v>
                </c:pt>
                <c:pt idx="3182">
                  <c:v>2.2389394178710766</c:v>
                </c:pt>
                <c:pt idx="3183">
                  <c:v>2.2397497485039333</c:v>
                </c:pt>
                <c:pt idx="3184">
                  <c:v>2.2368523098252999</c:v>
                </c:pt>
                <c:pt idx="3185">
                  <c:v>2.2436749189235701</c:v>
                </c:pt>
                <c:pt idx="3186">
                  <c:v>2.2440054425568063</c:v>
                </c:pt>
                <c:pt idx="3187">
                  <c:v>2.2431767893297634</c:v>
                </c:pt>
                <c:pt idx="3188">
                  <c:v>2.2418684565266735</c:v>
                </c:pt>
                <c:pt idx="3189">
                  <c:v>2.2579310386522966</c:v>
                </c:pt>
                <c:pt idx="3190">
                  <c:v>2.2594581303235333</c:v>
                </c:pt>
                <c:pt idx="3191">
                  <c:v>2.2692584639753197</c:v>
                </c:pt>
                <c:pt idx="3192">
                  <c:v>2.2566417106063734</c:v>
                </c:pt>
                <c:pt idx="3193">
                  <c:v>2.259918658479267</c:v>
                </c:pt>
                <c:pt idx="3194">
                  <c:v>2.2463541851574864</c:v>
                </c:pt>
                <c:pt idx="3195">
                  <c:v>2.2368647457083468</c:v>
                </c:pt>
                <c:pt idx="3196">
                  <c:v>2.2606402474400831</c:v>
                </c:pt>
                <c:pt idx="3197">
                  <c:v>2.2565152527462966</c:v>
                </c:pt>
                <c:pt idx="3198">
                  <c:v>2.2573248885425632</c:v>
                </c:pt>
                <c:pt idx="3199">
                  <c:v>2.2575244004800066</c:v>
                </c:pt>
                <c:pt idx="3200">
                  <c:v>2.2558169609652503</c:v>
                </c:pt>
                <c:pt idx="3201">
                  <c:v>2.2644277225398399</c:v>
                </c:pt>
                <c:pt idx="3202">
                  <c:v>2.2823283733761333</c:v>
                </c:pt>
                <c:pt idx="3203">
                  <c:v>2.2840974382585069</c:v>
                </c:pt>
                <c:pt idx="3204">
                  <c:v>2.3131759187147303</c:v>
                </c:pt>
                <c:pt idx="3205">
                  <c:v>2.3336744725735734</c:v>
                </c:pt>
                <c:pt idx="3206">
                  <c:v>2.334303760526323</c:v>
                </c:pt>
                <c:pt idx="3207">
                  <c:v>2.3108774429351002</c:v>
                </c:pt>
                <c:pt idx="3208">
                  <c:v>2.3027769281638464</c:v>
                </c:pt>
                <c:pt idx="3209">
                  <c:v>2.3024277440233365</c:v>
                </c:pt>
                <c:pt idx="3210">
                  <c:v>2.2945066360693098</c:v>
                </c:pt>
                <c:pt idx="3211">
                  <c:v>2.2688549669389868</c:v>
                </c:pt>
                <c:pt idx="3212">
                  <c:v>2.2860759545883265</c:v>
                </c:pt>
                <c:pt idx="3213">
                  <c:v>2.3044556091744934</c:v>
                </c:pt>
                <c:pt idx="3214">
                  <c:v>2.3115076791008735</c:v>
                </c:pt>
                <c:pt idx="3215">
                  <c:v>2.3214252184129998</c:v>
                </c:pt>
                <c:pt idx="3216">
                  <c:v>2.3229509259437866</c:v>
                </c:pt>
                <c:pt idx="3217">
                  <c:v>2.3229509259437866</c:v>
                </c:pt>
                <c:pt idx="3218">
                  <c:v>2.3076934102739033</c:v>
                </c:pt>
                <c:pt idx="3219">
                  <c:v>2.3237136329218502</c:v>
                </c:pt>
                <c:pt idx="3220">
                  <c:v>2.3000645790452965</c:v>
                </c:pt>
                <c:pt idx="3221">
                  <c:v>2.2985388715145034</c:v>
                </c:pt>
                <c:pt idx="3222">
                  <c:v>2.3153222415025101</c:v>
                </c:pt>
                <c:pt idx="3223">
                  <c:v>2.3168479490333</c:v>
                </c:pt>
                <c:pt idx="3224">
                  <c:v>2.2970131639837166</c:v>
                </c:pt>
                <c:pt idx="3225">
                  <c:v>2.2993017252799</c:v>
                </c:pt>
                <c:pt idx="3226">
                  <c:v>2.2741269638725501</c:v>
                </c:pt>
                <c:pt idx="3227">
                  <c:v>2.2504779099959933</c:v>
                </c:pt>
                <c:pt idx="3228">
                  <c:v>2.26802398696206</c:v>
                </c:pt>
                <c:pt idx="3229">
                  <c:v>2.2718384025763672</c:v>
                </c:pt>
                <c:pt idx="3230">
                  <c:v>2.2909101870732265</c:v>
                </c:pt>
                <c:pt idx="3231">
                  <c:v>2.2901473333078299</c:v>
                </c:pt>
                <c:pt idx="3232">
                  <c:v>2.3000645790452965</c:v>
                </c:pt>
                <c:pt idx="3233">
                  <c:v>2.3191365103294834</c:v>
                </c:pt>
                <c:pt idx="3234">
                  <c:v>2.27565267140334</c:v>
                </c:pt>
                <c:pt idx="3235">
                  <c:v>2.26268386381697</c:v>
                </c:pt>
                <c:pt idx="3236">
                  <c:v>2.2527666180795101</c:v>
                </c:pt>
                <c:pt idx="3237">
                  <c:v>2.2695496944928535</c:v>
                </c:pt>
                <c:pt idx="3238">
                  <c:v>2.2176743173600366</c:v>
                </c:pt>
                <c:pt idx="3239">
                  <c:v>2.1856335784894703</c:v>
                </c:pt>
                <c:pt idx="3240">
                  <c:v>2.1955509710142702</c:v>
                </c:pt>
                <c:pt idx="3241">
                  <c:v>2.1879222865729901</c:v>
                </c:pt>
                <c:pt idx="3242">
                  <c:v>2.1833450171932864</c:v>
                </c:pt>
                <c:pt idx="3243">
                  <c:v>2.1917365553999635</c:v>
                </c:pt>
                <c:pt idx="3244">
                  <c:v>2.1978395323104496</c:v>
                </c:pt>
                <c:pt idx="3245">
                  <c:v>2.2049234655429806</c:v>
                </c:pt>
                <c:pt idx="3246">
                  <c:v>2.2005785791712866</c:v>
                </c:pt>
                <c:pt idx="3247">
                  <c:v>2.1928401270725364</c:v>
                </c:pt>
                <c:pt idx="3248">
                  <c:v>2.1930058148848466</c:v>
                </c:pt>
                <c:pt idx="3249">
                  <c:v>2.1995661344166968</c:v>
                </c:pt>
                <c:pt idx="3250">
                  <c:v>2.20055209850773</c:v>
                </c:pt>
                <c:pt idx="3251">
                  <c:v>2.1977066348298497</c:v>
                </c:pt>
                <c:pt idx="3252">
                  <c:v>2.1902307737740001</c:v>
                </c:pt>
                <c:pt idx="3253">
                  <c:v>2.1890088911969596</c:v>
                </c:pt>
                <c:pt idx="3254">
                  <c:v>2.1920121889835067</c:v>
                </c:pt>
                <c:pt idx="3255">
                  <c:v>2.1940996875212764</c:v>
                </c:pt>
                <c:pt idx="3256">
                  <c:v>2.1942527702493799</c:v>
                </c:pt>
                <c:pt idx="3257">
                  <c:v>2.1902549743300503</c:v>
                </c:pt>
                <c:pt idx="3258">
                  <c:v>2.19137051978778</c:v>
                </c:pt>
                <c:pt idx="3259">
                  <c:v>2.1911335183204597</c:v>
                </c:pt>
                <c:pt idx="3260">
                  <c:v>2.1877030773529564</c:v>
                </c:pt>
                <c:pt idx="3261">
                  <c:v>2.1840130327929499</c:v>
                </c:pt>
                <c:pt idx="3262">
                  <c:v>2.1889024844774534</c:v>
                </c:pt>
                <c:pt idx="3263">
                  <c:v>2.191713801301963</c:v>
                </c:pt>
                <c:pt idx="3264">
                  <c:v>2.1902629588970499</c:v>
                </c:pt>
                <c:pt idx="3265">
                  <c:v>2.1845776871172569</c:v>
                </c:pt>
                <c:pt idx="3266">
                  <c:v>2.1873664237112664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5-4FF8-BE46-2257E1C8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94640"/>
        <c:axId val="444493808"/>
      </c:scatterChart>
      <c:valAx>
        <c:axId val="444494640"/>
        <c:scaling>
          <c:orientation val="minMax"/>
          <c:max val="45000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3808"/>
        <c:crosses val="autoZero"/>
        <c:crossBetween val="midCat"/>
        <c:majorUnit val="1000"/>
        <c:minorUnit val="250"/>
      </c:valAx>
      <c:valAx>
        <c:axId val="444493808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3</xdr:row>
      <xdr:rowOff>42861</xdr:rowOff>
    </xdr:from>
    <xdr:to>
      <xdr:col>20</xdr:col>
      <xdr:colOff>66675</xdr:colOff>
      <xdr:row>21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ADA490-B7A0-D13F-DACC-76C0641DD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F37D-09C3-464E-86B0-4585AF3B3026}">
  <dimension ref="A1:K3268"/>
  <sheetViews>
    <sheetView tabSelected="1" workbookViewId="0">
      <selection activeCell="V18" sqref="V18"/>
    </sheetView>
  </sheetViews>
  <sheetFormatPr defaultRowHeight="15" x14ac:dyDescent="0.25"/>
  <cols>
    <col min="1" max="1" width="10.42578125" bestFit="1" customWidth="1"/>
    <col min="3" max="3" width="10.42578125" bestFit="1" customWidth="1"/>
    <col min="5" max="5" width="10.42578125" bestFit="1" customWidth="1"/>
    <col min="8" max="8" width="10.42578125" bestFit="1" customWidth="1"/>
  </cols>
  <sheetData>
    <row r="1" spans="1:11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H1" t="s">
        <v>0</v>
      </c>
      <c r="I1" t="s">
        <v>2</v>
      </c>
      <c r="K1" t="s">
        <v>3</v>
      </c>
    </row>
    <row r="2" spans="1:11" x14ac:dyDescent="0.25">
      <c r="A2" s="1">
        <v>40178</v>
      </c>
      <c r="B2">
        <v>1</v>
      </c>
      <c r="D2">
        <f>1</f>
        <v>1</v>
      </c>
      <c r="F2">
        <f>1</f>
        <v>1</v>
      </c>
      <c r="H2" s="1">
        <v>40178</v>
      </c>
      <c r="I2">
        <f>AVERAGE(B2,D2,F2)</f>
        <v>1</v>
      </c>
      <c r="K2" t="s">
        <v>4</v>
      </c>
    </row>
    <row r="3" spans="1:11" x14ac:dyDescent="0.25">
      <c r="A3" s="1">
        <v>40182</v>
      </c>
      <c r="B3">
        <v>1</v>
      </c>
      <c r="D3">
        <f>1</f>
        <v>1</v>
      </c>
      <c r="F3">
        <f>1</f>
        <v>1</v>
      </c>
      <c r="H3" s="1">
        <v>40182</v>
      </c>
      <c r="I3">
        <f t="shared" ref="I3:I66" si="0">AVERAGE(B3,D3,F3)</f>
        <v>1</v>
      </c>
    </row>
    <row r="4" spans="1:11" x14ac:dyDescent="0.25">
      <c r="A4" s="1">
        <v>40183</v>
      </c>
      <c r="B4">
        <v>1</v>
      </c>
      <c r="D4">
        <f>1</f>
        <v>1</v>
      </c>
      <c r="F4">
        <f>1</f>
        <v>1</v>
      </c>
      <c r="H4" s="1">
        <v>40183</v>
      </c>
      <c r="I4">
        <f t="shared" si="0"/>
        <v>1</v>
      </c>
    </row>
    <row r="5" spans="1:11" x14ac:dyDescent="0.25">
      <c r="A5" s="1">
        <v>40184</v>
      </c>
      <c r="B5">
        <v>1</v>
      </c>
      <c r="D5">
        <f>1</f>
        <v>1</v>
      </c>
      <c r="F5">
        <f>1</f>
        <v>1</v>
      </c>
      <c r="H5" s="1">
        <v>40184</v>
      </c>
      <c r="I5">
        <f t="shared" si="0"/>
        <v>1</v>
      </c>
    </row>
    <row r="6" spans="1:11" x14ac:dyDescent="0.25">
      <c r="A6" s="1">
        <v>40185</v>
      </c>
      <c r="B6">
        <v>1</v>
      </c>
      <c r="D6">
        <f>1</f>
        <v>1</v>
      </c>
      <c r="F6">
        <f>1</f>
        <v>1</v>
      </c>
      <c r="H6" s="1">
        <v>40185</v>
      </c>
      <c r="I6">
        <f t="shared" si="0"/>
        <v>1</v>
      </c>
    </row>
    <row r="7" spans="1:11" x14ac:dyDescent="0.25">
      <c r="A7" s="1">
        <v>40186</v>
      </c>
      <c r="B7">
        <v>1</v>
      </c>
      <c r="D7">
        <f>1</f>
        <v>1</v>
      </c>
      <c r="F7">
        <f>1</f>
        <v>1</v>
      </c>
      <c r="H7" s="1">
        <v>40186</v>
      </c>
      <c r="I7">
        <f t="shared" si="0"/>
        <v>1</v>
      </c>
    </row>
    <row r="8" spans="1:11" x14ac:dyDescent="0.25">
      <c r="A8" s="1">
        <v>40189</v>
      </c>
      <c r="B8">
        <v>1</v>
      </c>
      <c r="D8">
        <f>1</f>
        <v>1</v>
      </c>
      <c r="F8">
        <f>1</f>
        <v>1</v>
      </c>
      <c r="H8" s="1">
        <v>40189</v>
      </c>
      <c r="I8">
        <f t="shared" si="0"/>
        <v>1</v>
      </c>
    </row>
    <row r="9" spans="1:11" x14ac:dyDescent="0.25">
      <c r="A9" s="1">
        <v>40190</v>
      </c>
      <c r="B9">
        <v>1</v>
      </c>
      <c r="D9">
        <f>1</f>
        <v>1</v>
      </c>
      <c r="F9">
        <f>1</f>
        <v>1</v>
      </c>
      <c r="H9" s="1">
        <v>40190</v>
      </c>
      <c r="I9">
        <f t="shared" si="0"/>
        <v>1</v>
      </c>
    </row>
    <row r="10" spans="1:11" x14ac:dyDescent="0.25">
      <c r="A10" s="1">
        <v>40191</v>
      </c>
      <c r="B10">
        <v>1</v>
      </c>
      <c r="D10">
        <f>1</f>
        <v>1</v>
      </c>
      <c r="F10">
        <f>1</f>
        <v>1</v>
      </c>
      <c r="H10" s="1">
        <v>40191</v>
      </c>
      <c r="I10">
        <f t="shared" si="0"/>
        <v>1</v>
      </c>
    </row>
    <row r="11" spans="1:11" x14ac:dyDescent="0.25">
      <c r="A11" s="1">
        <v>40192</v>
      </c>
      <c r="B11">
        <v>1</v>
      </c>
      <c r="D11">
        <f>1</f>
        <v>1</v>
      </c>
      <c r="F11">
        <f>1</f>
        <v>1</v>
      </c>
      <c r="H11" s="1">
        <v>40192</v>
      </c>
      <c r="I11">
        <f t="shared" si="0"/>
        <v>1</v>
      </c>
    </row>
    <row r="12" spans="1:11" x14ac:dyDescent="0.25">
      <c r="A12" s="1">
        <v>40193</v>
      </c>
      <c r="B12">
        <v>1</v>
      </c>
      <c r="D12">
        <f>1</f>
        <v>1</v>
      </c>
      <c r="F12">
        <f>1</f>
        <v>1</v>
      </c>
      <c r="H12" s="1">
        <v>40193</v>
      </c>
      <c r="I12">
        <f t="shared" si="0"/>
        <v>1</v>
      </c>
    </row>
    <row r="13" spans="1:11" x14ac:dyDescent="0.25">
      <c r="A13" s="1">
        <v>40197</v>
      </c>
      <c r="B13">
        <v>1</v>
      </c>
      <c r="D13">
        <f>1</f>
        <v>1</v>
      </c>
      <c r="F13">
        <f>1</f>
        <v>1</v>
      </c>
      <c r="H13" s="1">
        <v>40197</v>
      </c>
      <c r="I13">
        <f t="shared" si="0"/>
        <v>1</v>
      </c>
    </row>
    <row r="14" spans="1:11" x14ac:dyDescent="0.25">
      <c r="A14" s="1">
        <v>40198</v>
      </c>
      <c r="B14">
        <v>1</v>
      </c>
      <c r="D14">
        <f>1</f>
        <v>1</v>
      </c>
      <c r="F14">
        <f>1</f>
        <v>1</v>
      </c>
      <c r="H14" s="1">
        <v>40198</v>
      </c>
      <c r="I14">
        <f t="shared" si="0"/>
        <v>1</v>
      </c>
    </row>
    <row r="15" spans="1:11" x14ac:dyDescent="0.25">
      <c r="A15" s="1">
        <v>40199</v>
      </c>
      <c r="B15">
        <v>1</v>
      </c>
      <c r="D15">
        <f>1</f>
        <v>1</v>
      </c>
      <c r="F15">
        <f>1</f>
        <v>1</v>
      </c>
      <c r="H15" s="1">
        <v>40199</v>
      </c>
      <c r="I15">
        <f t="shared" si="0"/>
        <v>1</v>
      </c>
    </row>
    <row r="16" spans="1:11" x14ac:dyDescent="0.25">
      <c r="A16" s="1">
        <v>40200</v>
      </c>
      <c r="B16">
        <v>1</v>
      </c>
      <c r="D16">
        <f>1</f>
        <v>1</v>
      </c>
      <c r="F16">
        <f>1</f>
        <v>1</v>
      </c>
      <c r="H16" s="1">
        <v>40200</v>
      </c>
      <c r="I16">
        <f t="shared" si="0"/>
        <v>1</v>
      </c>
    </row>
    <row r="17" spans="1:9" x14ac:dyDescent="0.25">
      <c r="A17" s="1">
        <v>40203</v>
      </c>
      <c r="B17">
        <v>1</v>
      </c>
      <c r="D17">
        <f>1</f>
        <v>1</v>
      </c>
      <c r="F17">
        <f>1</f>
        <v>1</v>
      </c>
      <c r="H17" s="1">
        <v>40203</v>
      </c>
      <c r="I17">
        <f t="shared" si="0"/>
        <v>1</v>
      </c>
    </row>
    <row r="18" spans="1:9" x14ac:dyDescent="0.25">
      <c r="A18" s="1">
        <v>40204</v>
      </c>
      <c r="B18">
        <v>1</v>
      </c>
      <c r="D18">
        <f>1</f>
        <v>1</v>
      </c>
      <c r="F18">
        <f>1</f>
        <v>1</v>
      </c>
      <c r="H18" s="1">
        <v>40204</v>
      </c>
      <c r="I18">
        <f t="shared" si="0"/>
        <v>1</v>
      </c>
    </row>
    <row r="19" spans="1:9" x14ac:dyDescent="0.25">
      <c r="A19" s="1">
        <v>40205</v>
      </c>
      <c r="B19">
        <v>1</v>
      </c>
      <c r="D19">
        <f>1</f>
        <v>1</v>
      </c>
      <c r="F19">
        <f>1</f>
        <v>1</v>
      </c>
      <c r="H19" s="1">
        <v>40205</v>
      </c>
      <c r="I19">
        <f t="shared" si="0"/>
        <v>1</v>
      </c>
    </row>
    <row r="20" spans="1:9" x14ac:dyDescent="0.25">
      <c r="A20" s="1">
        <v>40206</v>
      </c>
      <c r="B20">
        <v>1</v>
      </c>
      <c r="D20">
        <f>1</f>
        <v>1</v>
      </c>
      <c r="F20">
        <f>1</f>
        <v>1</v>
      </c>
      <c r="H20" s="1">
        <v>40206</v>
      </c>
      <c r="I20">
        <f t="shared" si="0"/>
        <v>1</v>
      </c>
    </row>
    <row r="21" spans="1:9" x14ac:dyDescent="0.25">
      <c r="A21" s="1">
        <v>40207</v>
      </c>
      <c r="B21">
        <v>1</v>
      </c>
      <c r="D21">
        <f>1</f>
        <v>1</v>
      </c>
      <c r="F21">
        <f>1</f>
        <v>1</v>
      </c>
      <c r="H21" s="1">
        <v>40207</v>
      </c>
      <c r="I21">
        <f t="shared" si="0"/>
        <v>1</v>
      </c>
    </row>
    <row r="22" spans="1:9" x14ac:dyDescent="0.25">
      <c r="A22" s="1">
        <v>40210</v>
      </c>
      <c r="B22">
        <v>1</v>
      </c>
      <c r="D22">
        <f>1</f>
        <v>1</v>
      </c>
      <c r="F22">
        <f>1</f>
        <v>1</v>
      </c>
      <c r="H22" s="1">
        <v>40210</v>
      </c>
      <c r="I22">
        <f t="shared" si="0"/>
        <v>1</v>
      </c>
    </row>
    <row r="23" spans="1:9" x14ac:dyDescent="0.25">
      <c r="A23" s="1">
        <v>40211</v>
      </c>
      <c r="B23">
        <v>1</v>
      </c>
      <c r="D23">
        <f>1</f>
        <v>1</v>
      </c>
      <c r="F23">
        <f>1</f>
        <v>1</v>
      </c>
      <c r="H23" s="1">
        <v>40211</v>
      </c>
      <c r="I23">
        <f t="shared" si="0"/>
        <v>1</v>
      </c>
    </row>
    <row r="24" spans="1:9" x14ac:dyDescent="0.25">
      <c r="A24" s="1">
        <v>40212</v>
      </c>
      <c r="B24">
        <v>1</v>
      </c>
      <c r="D24">
        <f>1</f>
        <v>1</v>
      </c>
      <c r="F24">
        <f>1</f>
        <v>1</v>
      </c>
      <c r="H24" s="1">
        <v>40212</v>
      </c>
      <c r="I24">
        <f t="shared" si="0"/>
        <v>1</v>
      </c>
    </row>
    <row r="25" spans="1:9" x14ac:dyDescent="0.25">
      <c r="A25" s="1">
        <v>40213</v>
      </c>
      <c r="B25">
        <v>1</v>
      </c>
      <c r="D25">
        <f>1</f>
        <v>1</v>
      </c>
      <c r="F25">
        <f>1</f>
        <v>1</v>
      </c>
      <c r="H25" s="1">
        <v>40213</v>
      </c>
      <c r="I25">
        <f t="shared" si="0"/>
        <v>1</v>
      </c>
    </row>
    <row r="26" spans="1:9" x14ac:dyDescent="0.25">
      <c r="A26" s="1">
        <v>40214</v>
      </c>
      <c r="B26">
        <v>1</v>
      </c>
      <c r="D26">
        <f>1</f>
        <v>1</v>
      </c>
      <c r="F26">
        <f>1</f>
        <v>1</v>
      </c>
      <c r="H26" s="1">
        <v>40214</v>
      </c>
      <c r="I26">
        <f t="shared" si="0"/>
        <v>1</v>
      </c>
    </row>
    <row r="27" spans="1:9" x14ac:dyDescent="0.25">
      <c r="A27" s="1">
        <v>40217</v>
      </c>
      <c r="B27">
        <v>1</v>
      </c>
      <c r="D27">
        <f>1</f>
        <v>1</v>
      </c>
      <c r="F27">
        <f>1</f>
        <v>1</v>
      </c>
      <c r="H27" s="1">
        <v>40217</v>
      </c>
      <c r="I27">
        <f t="shared" si="0"/>
        <v>1</v>
      </c>
    </row>
    <row r="28" spans="1:9" x14ac:dyDescent="0.25">
      <c r="A28" s="1">
        <v>40218</v>
      </c>
      <c r="B28">
        <v>1</v>
      </c>
      <c r="D28">
        <f>1</f>
        <v>1</v>
      </c>
      <c r="F28">
        <f>1</f>
        <v>1</v>
      </c>
      <c r="H28" s="1">
        <v>40218</v>
      </c>
      <c r="I28">
        <f t="shared" si="0"/>
        <v>1</v>
      </c>
    </row>
    <row r="29" spans="1:9" x14ac:dyDescent="0.25">
      <c r="A29" s="1">
        <v>40219</v>
      </c>
      <c r="B29">
        <v>1</v>
      </c>
      <c r="D29">
        <f>1</f>
        <v>1</v>
      </c>
      <c r="F29">
        <f>1</f>
        <v>1</v>
      </c>
      <c r="H29" s="1">
        <v>40219</v>
      </c>
      <c r="I29">
        <f t="shared" si="0"/>
        <v>1</v>
      </c>
    </row>
    <row r="30" spans="1:9" x14ac:dyDescent="0.25">
      <c r="A30" s="1">
        <v>40220</v>
      </c>
      <c r="B30">
        <v>1</v>
      </c>
      <c r="C30" s="1">
        <v>40220</v>
      </c>
      <c r="D30">
        <v>1</v>
      </c>
      <c r="F30">
        <f>1</f>
        <v>1</v>
      </c>
      <c r="H30" s="1">
        <v>40220</v>
      </c>
      <c r="I30">
        <f t="shared" si="0"/>
        <v>1</v>
      </c>
    </row>
    <row r="31" spans="1:9" x14ac:dyDescent="0.25">
      <c r="A31" s="1">
        <v>40221</v>
      </c>
      <c r="B31">
        <v>1</v>
      </c>
      <c r="C31" s="1">
        <v>40221</v>
      </c>
      <c r="D31">
        <v>1</v>
      </c>
      <c r="F31">
        <f>1</f>
        <v>1</v>
      </c>
      <c r="H31" s="1">
        <v>40221</v>
      </c>
      <c r="I31">
        <f t="shared" si="0"/>
        <v>1</v>
      </c>
    </row>
    <row r="32" spans="1:9" x14ac:dyDescent="0.25">
      <c r="A32" s="1">
        <v>40225</v>
      </c>
      <c r="B32">
        <v>1</v>
      </c>
      <c r="C32" s="1">
        <v>40225</v>
      </c>
      <c r="D32">
        <v>1.0001191963656599</v>
      </c>
      <c r="F32">
        <f>1</f>
        <v>1</v>
      </c>
      <c r="H32" s="1">
        <v>40225</v>
      </c>
      <c r="I32">
        <f t="shared" si="0"/>
        <v>1.0000397321218866</v>
      </c>
    </row>
    <row r="33" spans="1:9" x14ac:dyDescent="0.25">
      <c r="A33" s="1">
        <v>40226</v>
      </c>
      <c r="B33">
        <v>1</v>
      </c>
      <c r="C33" s="1">
        <v>40226</v>
      </c>
      <c r="D33">
        <v>0.99928237466078995</v>
      </c>
      <c r="F33">
        <f>1</f>
        <v>1</v>
      </c>
      <c r="H33" s="1">
        <v>40226</v>
      </c>
      <c r="I33">
        <f t="shared" si="0"/>
        <v>0.99976079155359665</v>
      </c>
    </row>
    <row r="34" spans="1:9" x14ac:dyDescent="0.25">
      <c r="A34" s="1">
        <v>40227</v>
      </c>
      <c r="B34">
        <v>1</v>
      </c>
      <c r="C34" s="1">
        <v>40227</v>
      </c>
      <c r="D34">
        <v>0.99868384372285801</v>
      </c>
      <c r="F34">
        <f>1</f>
        <v>1</v>
      </c>
      <c r="H34" s="1">
        <v>40227</v>
      </c>
      <c r="I34">
        <f t="shared" si="0"/>
        <v>0.99956128124095267</v>
      </c>
    </row>
    <row r="35" spans="1:9" x14ac:dyDescent="0.25">
      <c r="A35" s="1">
        <v>40228</v>
      </c>
      <c r="B35">
        <v>1</v>
      </c>
      <c r="C35" s="1">
        <v>40228</v>
      </c>
      <c r="D35">
        <v>0.99832492908886805</v>
      </c>
      <c r="F35">
        <f>1</f>
        <v>1</v>
      </c>
      <c r="H35" s="1">
        <v>40228</v>
      </c>
      <c r="I35">
        <f t="shared" si="0"/>
        <v>0.99944164302962279</v>
      </c>
    </row>
    <row r="36" spans="1:9" x14ac:dyDescent="0.25">
      <c r="A36" s="1">
        <v>40231</v>
      </c>
      <c r="B36">
        <v>1</v>
      </c>
      <c r="C36" s="1">
        <v>40231</v>
      </c>
      <c r="D36">
        <v>0.99868384372285801</v>
      </c>
      <c r="F36">
        <f>1</f>
        <v>1</v>
      </c>
      <c r="H36" s="1">
        <v>40231</v>
      </c>
      <c r="I36">
        <f t="shared" si="0"/>
        <v>0.99956128124095267</v>
      </c>
    </row>
    <row r="37" spans="1:9" x14ac:dyDescent="0.25">
      <c r="A37" s="1">
        <v>40232</v>
      </c>
      <c r="B37">
        <v>1</v>
      </c>
      <c r="C37" s="1">
        <v>40232</v>
      </c>
      <c r="D37">
        <v>0.99952107328526996</v>
      </c>
      <c r="F37">
        <f>1</f>
        <v>1</v>
      </c>
      <c r="H37" s="1">
        <v>40232</v>
      </c>
      <c r="I37">
        <f t="shared" si="0"/>
        <v>0.99984035776175662</v>
      </c>
    </row>
    <row r="38" spans="1:9" x14ac:dyDescent="0.25">
      <c r="A38" s="1">
        <v>40233</v>
      </c>
      <c r="B38">
        <v>1</v>
      </c>
      <c r="C38" s="1">
        <v>40233</v>
      </c>
      <c r="D38">
        <v>0.999999999999999</v>
      </c>
      <c r="F38">
        <f>1</f>
        <v>1</v>
      </c>
      <c r="H38" s="1">
        <v>40233</v>
      </c>
      <c r="I38">
        <f t="shared" si="0"/>
        <v>0.99999999999999967</v>
      </c>
    </row>
    <row r="39" spans="1:9" x14ac:dyDescent="0.25">
      <c r="A39" s="1">
        <v>40234</v>
      </c>
      <c r="B39">
        <v>1</v>
      </c>
      <c r="C39" s="1">
        <v>40234</v>
      </c>
      <c r="D39">
        <v>1.00083743349118</v>
      </c>
      <c r="F39">
        <f>1</f>
        <v>1</v>
      </c>
      <c r="H39" s="1">
        <v>40234</v>
      </c>
      <c r="I39">
        <f t="shared" si="0"/>
        <v>1.00027914449706</v>
      </c>
    </row>
    <row r="40" spans="1:9" x14ac:dyDescent="0.25">
      <c r="A40" s="1">
        <v>40235</v>
      </c>
      <c r="B40">
        <v>1</v>
      </c>
      <c r="C40" s="1">
        <v>40235</v>
      </c>
      <c r="D40">
        <v>1.0011966540183199</v>
      </c>
      <c r="F40">
        <f>1</f>
        <v>1</v>
      </c>
      <c r="H40" s="1">
        <v>40235</v>
      </c>
      <c r="I40">
        <f t="shared" si="0"/>
        <v>1.0003988846727732</v>
      </c>
    </row>
    <row r="41" spans="1:9" x14ac:dyDescent="0.25">
      <c r="A41" s="1">
        <v>40238</v>
      </c>
      <c r="B41">
        <v>1</v>
      </c>
      <c r="C41" s="1">
        <v>40238</v>
      </c>
      <c r="D41">
        <v>1.00101597312871</v>
      </c>
      <c r="F41">
        <f>1</f>
        <v>1</v>
      </c>
      <c r="H41" s="1">
        <v>40238</v>
      </c>
      <c r="I41">
        <f t="shared" si="0"/>
        <v>1.0003386577095699</v>
      </c>
    </row>
    <row r="42" spans="1:9" x14ac:dyDescent="0.25">
      <c r="A42" s="1">
        <v>40239</v>
      </c>
      <c r="B42">
        <v>1</v>
      </c>
      <c r="C42" s="1">
        <v>40239</v>
      </c>
      <c r="D42">
        <v>1.00101597312871</v>
      </c>
      <c r="F42">
        <f>1</f>
        <v>1</v>
      </c>
      <c r="H42" s="1">
        <v>40239</v>
      </c>
      <c r="I42">
        <f t="shared" si="0"/>
        <v>1.0003386577095699</v>
      </c>
    </row>
    <row r="43" spans="1:9" x14ac:dyDescent="0.25">
      <c r="A43" s="1">
        <v>40240</v>
      </c>
      <c r="B43">
        <v>1</v>
      </c>
      <c r="C43" s="1">
        <v>40240</v>
      </c>
      <c r="D43">
        <v>1.00089738854935</v>
      </c>
      <c r="F43">
        <f>1</f>
        <v>1</v>
      </c>
      <c r="H43" s="1">
        <v>40240</v>
      </c>
      <c r="I43">
        <f t="shared" si="0"/>
        <v>1.0002991295164501</v>
      </c>
    </row>
    <row r="44" spans="1:9" x14ac:dyDescent="0.25">
      <c r="A44" s="1">
        <v>40241</v>
      </c>
      <c r="B44">
        <v>1</v>
      </c>
      <c r="C44" s="1">
        <v>40241</v>
      </c>
      <c r="D44">
        <v>1.0005376582002901</v>
      </c>
      <c r="F44">
        <f>1</f>
        <v>1</v>
      </c>
      <c r="H44" s="1">
        <v>40241</v>
      </c>
      <c r="I44">
        <f t="shared" si="0"/>
        <v>1.0001792194000967</v>
      </c>
    </row>
    <row r="45" spans="1:9" x14ac:dyDescent="0.25">
      <c r="A45" s="1">
        <v>40242</v>
      </c>
      <c r="B45">
        <v>1</v>
      </c>
      <c r="C45" s="1">
        <v>40242</v>
      </c>
      <c r="D45">
        <v>0.999699205065263</v>
      </c>
      <c r="F45">
        <f>1</f>
        <v>1</v>
      </c>
      <c r="H45" s="1">
        <v>40242</v>
      </c>
      <c r="I45">
        <f t="shared" si="0"/>
        <v>0.99989973502175433</v>
      </c>
    </row>
    <row r="46" spans="1:9" x14ac:dyDescent="0.25">
      <c r="A46" s="1">
        <v>40245</v>
      </c>
      <c r="B46">
        <v>1</v>
      </c>
      <c r="C46" s="1">
        <v>40245</v>
      </c>
      <c r="D46">
        <v>0.99922048227930305</v>
      </c>
      <c r="F46">
        <f>1</f>
        <v>1</v>
      </c>
      <c r="H46" s="1">
        <v>40245</v>
      </c>
      <c r="I46">
        <f t="shared" si="0"/>
        <v>0.99974016075976768</v>
      </c>
    </row>
    <row r="47" spans="1:9" x14ac:dyDescent="0.25">
      <c r="A47" s="1">
        <v>40246</v>
      </c>
      <c r="B47">
        <v>1</v>
      </c>
      <c r="C47" s="1">
        <v>40246</v>
      </c>
      <c r="D47">
        <v>0.99993963708428202</v>
      </c>
      <c r="F47">
        <f>1</f>
        <v>1</v>
      </c>
      <c r="H47" s="1">
        <v>40246</v>
      </c>
      <c r="I47">
        <f t="shared" si="0"/>
        <v>0.99997987902809404</v>
      </c>
    </row>
    <row r="48" spans="1:9" x14ac:dyDescent="0.25">
      <c r="A48" s="1">
        <v>40247</v>
      </c>
      <c r="B48">
        <v>1</v>
      </c>
      <c r="C48" s="1">
        <v>40247</v>
      </c>
      <c r="D48">
        <v>0.999699205065263</v>
      </c>
      <c r="F48">
        <f>1</f>
        <v>1</v>
      </c>
      <c r="H48" s="1">
        <v>40247</v>
      </c>
      <c r="I48">
        <f t="shared" si="0"/>
        <v>0.99989973502175433</v>
      </c>
    </row>
    <row r="49" spans="1:9" x14ac:dyDescent="0.25">
      <c r="A49" s="1">
        <v>40248</v>
      </c>
      <c r="B49">
        <v>1</v>
      </c>
      <c r="C49" s="1">
        <v>40248</v>
      </c>
      <c r="D49">
        <v>0.99850173533186104</v>
      </c>
      <c r="F49">
        <f>1</f>
        <v>1</v>
      </c>
      <c r="H49" s="1">
        <v>40248</v>
      </c>
      <c r="I49">
        <f t="shared" si="0"/>
        <v>0.99950057844395379</v>
      </c>
    </row>
    <row r="50" spans="1:9" x14ac:dyDescent="0.25">
      <c r="A50" s="1">
        <v>40249</v>
      </c>
      <c r="B50">
        <v>1</v>
      </c>
      <c r="C50" s="1">
        <v>40249</v>
      </c>
      <c r="D50">
        <v>0.99862184937698595</v>
      </c>
      <c r="F50">
        <f>1</f>
        <v>1</v>
      </c>
      <c r="H50" s="1">
        <v>40249</v>
      </c>
      <c r="I50">
        <f t="shared" si="0"/>
        <v>0.99954061645899539</v>
      </c>
    </row>
    <row r="51" spans="1:9" x14ac:dyDescent="0.25">
      <c r="A51" s="1">
        <v>40252</v>
      </c>
      <c r="B51">
        <v>1</v>
      </c>
      <c r="C51" s="1">
        <v>40252</v>
      </c>
      <c r="D51">
        <v>0.99898117186851498</v>
      </c>
      <c r="F51">
        <f>1</f>
        <v>1</v>
      </c>
      <c r="H51" s="1">
        <v>40252</v>
      </c>
      <c r="I51">
        <f t="shared" si="0"/>
        <v>0.9996603906228384</v>
      </c>
    </row>
    <row r="52" spans="1:9" x14ac:dyDescent="0.25">
      <c r="A52" s="1">
        <v>40253</v>
      </c>
      <c r="B52">
        <v>1</v>
      </c>
      <c r="C52" s="1">
        <v>40253</v>
      </c>
      <c r="D52">
        <v>0.99922048227930305</v>
      </c>
      <c r="F52">
        <f>1</f>
        <v>1</v>
      </c>
      <c r="H52" s="1">
        <v>40253</v>
      </c>
      <c r="I52">
        <f t="shared" si="0"/>
        <v>0.99974016075976768</v>
      </c>
    </row>
    <row r="53" spans="1:9" x14ac:dyDescent="0.25">
      <c r="A53" s="1">
        <v>40254</v>
      </c>
      <c r="B53">
        <v>1</v>
      </c>
      <c r="C53" s="1">
        <v>40254</v>
      </c>
      <c r="D53">
        <v>0.999459792690091</v>
      </c>
      <c r="F53">
        <f>1</f>
        <v>1</v>
      </c>
      <c r="H53" s="1">
        <v>40254</v>
      </c>
      <c r="I53">
        <f t="shared" si="0"/>
        <v>0.99981993089669707</v>
      </c>
    </row>
    <row r="54" spans="1:9" x14ac:dyDescent="0.25">
      <c r="A54" s="1">
        <v>40255</v>
      </c>
      <c r="B54">
        <v>1</v>
      </c>
      <c r="C54" s="1">
        <v>40255</v>
      </c>
      <c r="D54">
        <v>0.99886105782338996</v>
      </c>
      <c r="F54">
        <f>1</f>
        <v>1</v>
      </c>
      <c r="H54" s="1">
        <v>40255</v>
      </c>
      <c r="I54">
        <f t="shared" si="0"/>
        <v>0.99962035260779658</v>
      </c>
    </row>
    <row r="55" spans="1:9" x14ac:dyDescent="0.25">
      <c r="A55" s="1">
        <v>40256</v>
      </c>
      <c r="B55">
        <v>1</v>
      </c>
      <c r="C55" s="1">
        <v>40256</v>
      </c>
      <c r="D55">
        <v>0.998142412840333</v>
      </c>
      <c r="F55">
        <f>1</f>
        <v>1</v>
      </c>
      <c r="H55" s="1">
        <v>40256</v>
      </c>
      <c r="I55">
        <f t="shared" si="0"/>
        <v>0.999380804280111</v>
      </c>
    </row>
    <row r="56" spans="1:9" x14ac:dyDescent="0.25">
      <c r="A56" s="1">
        <v>40259</v>
      </c>
      <c r="B56">
        <v>1</v>
      </c>
      <c r="C56" s="1">
        <v>40259</v>
      </c>
      <c r="D56">
        <v>0.99850173533186204</v>
      </c>
      <c r="F56">
        <f>1</f>
        <v>1</v>
      </c>
      <c r="H56" s="1">
        <v>40259</v>
      </c>
      <c r="I56">
        <f t="shared" si="0"/>
        <v>0.99950057844395401</v>
      </c>
    </row>
    <row r="57" spans="1:9" x14ac:dyDescent="0.25">
      <c r="A57" s="1">
        <v>40260</v>
      </c>
      <c r="B57">
        <v>1</v>
      </c>
      <c r="C57" s="1">
        <v>40260</v>
      </c>
      <c r="D57">
        <v>0.998142412840333</v>
      </c>
      <c r="F57">
        <f>1</f>
        <v>1</v>
      </c>
      <c r="H57" s="1">
        <v>40260</v>
      </c>
      <c r="I57">
        <f t="shared" si="0"/>
        <v>0.999380804280111</v>
      </c>
    </row>
    <row r="58" spans="1:9" x14ac:dyDescent="0.25">
      <c r="A58" s="1">
        <v>40261</v>
      </c>
      <c r="B58">
        <v>1</v>
      </c>
      <c r="C58" s="1">
        <v>40261</v>
      </c>
      <c r="D58">
        <v>0.99658500882909495</v>
      </c>
      <c r="F58">
        <f>1</f>
        <v>1</v>
      </c>
      <c r="H58" s="1">
        <v>40261</v>
      </c>
      <c r="I58">
        <f t="shared" si="0"/>
        <v>0.99886166960969824</v>
      </c>
    </row>
    <row r="59" spans="1:9" x14ac:dyDescent="0.25">
      <c r="A59" s="1">
        <v>40262</v>
      </c>
      <c r="B59">
        <v>1</v>
      </c>
      <c r="C59" s="1">
        <v>40262</v>
      </c>
      <c r="D59">
        <v>0.99694473917816195</v>
      </c>
      <c r="E59" s="1">
        <v>40262</v>
      </c>
      <c r="F59">
        <v>1</v>
      </c>
      <c r="H59" s="1">
        <v>40262</v>
      </c>
      <c r="I59">
        <f t="shared" si="0"/>
        <v>0.99898157972605395</v>
      </c>
    </row>
    <row r="60" spans="1:9" x14ac:dyDescent="0.25">
      <c r="A60" s="1">
        <v>40263</v>
      </c>
      <c r="B60">
        <v>1</v>
      </c>
      <c r="C60" s="1">
        <v>40263</v>
      </c>
      <c r="D60">
        <v>0.997543983866786</v>
      </c>
      <c r="E60" s="1">
        <v>40263</v>
      </c>
      <c r="F60">
        <v>1</v>
      </c>
      <c r="H60" s="1">
        <v>40263</v>
      </c>
      <c r="I60">
        <f t="shared" si="0"/>
        <v>0.99918132795559533</v>
      </c>
    </row>
    <row r="61" spans="1:9" x14ac:dyDescent="0.25">
      <c r="A61" s="1">
        <v>40266</v>
      </c>
      <c r="B61">
        <v>1</v>
      </c>
      <c r="C61" s="1">
        <v>40266</v>
      </c>
      <c r="D61">
        <v>0.998022808617132</v>
      </c>
      <c r="E61" s="1">
        <v>40266</v>
      </c>
      <c r="F61">
        <v>1.00048020822515</v>
      </c>
      <c r="H61" s="1">
        <v>40266</v>
      </c>
      <c r="I61">
        <f t="shared" si="0"/>
        <v>0.99950100561409405</v>
      </c>
    </row>
    <row r="62" spans="1:9" x14ac:dyDescent="0.25">
      <c r="A62" s="1">
        <v>40267</v>
      </c>
      <c r="B62">
        <v>1</v>
      </c>
      <c r="C62" s="1">
        <v>40267</v>
      </c>
      <c r="D62">
        <v>0.99778349820634404</v>
      </c>
      <c r="E62" s="1">
        <v>40267</v>
      </c>
      <c r="F62">
        <v>1.00024041075895</v>
      </c>
      <c r="H62" s="1">
        <v>40267</v>
      </c>
      <c r="I62">
        <f t="shared" si="0"/>
        <v>0.99934130298843138</v>
      </c>
    </row>
    <row r="63" spans="1:9" x14ac:dyDescent="0.25">
      <c r="A63" s="1">
        <v>40268</v>
      </c>
      <c r="B63">
        <v>1</v>
      </c>
      <c r="C63" s="1">
        <v>40268</v>
      </c>
      <c r="D63">
        <v>0.99850173533186204</v>
      </c>
      <c r="E63" s="1">
        <v>40268</v>
      </c>
      <c r="F63">
        <v>1.00096010980393</v>
      </c>
      <c r="H63" s="1">
        <v>40268</v>
      </c>
      <c r="I63">
        <f t="shared" si="0"/>
        <v>0.99982061504526409</v>
      </c>
    </row>
    <row r="64" spans="1:9" x14ac:dyDescent="0.25">
      <c r="A64" s="1">
        <v>40269</v>
      </c>
      <c r="B64">
        <v>1</v>
      </c>
      <c r="C64" s="1">
        <v>40269</v>
      </c>
      <c r="D64">
        <v>0.99814220891156402</v>
      </c>
      <c r="E64" s="1">
        <v>40269</v>
      </c>
      <c r="F64">
        <v>1.0005998003118799</v>
      </c>
      <c r="H64" s="1">
        <v>40269</v>
      </c>
      <c r="I64">
        <f t="shared" si="0"/>
        <v>0.99958066974114812</v>
      </c>
    </row>
    <row r="65" spans="1:9" x14ac:dyDescent="0.25">
      <c r="A65" s="1">
        <v>40273</v>
      </c>
      <c r="B65">
        <v>1</v>
      </c>
      <c r="C65" s="1">
        <v>40273</v>
      </c>
      <c r="D65">
        <v>0.99538468409292302</v>
      </c>
      <c r="E65" s="1">
        <v>40273</v>
      </c>
      <c r="F65">
        <v>0.997835996523039</v>
      </c>
      <c r="H65" s="1">
        <v>40273</v>
      </c>
      <c r="I65">
        <f t="shared" si="0"/>
        <v>0.99774022687198727</v>
      </c>
    </row>
    <row r="66" spans="1:9" x14ac:dyDescent="0.25">
      <c r="A66" s="1">
        <v>40274</v>
      </c>
      <c r="B66">
        <v>1</v>
      </c>
      <c r="C66" s="1">
        <v>40274</v>
      </c>
      <c r="D66">
        <v>0.99610383889790299</v>
      </c>
      <c r="E66" s="1">
        <v>40274</v>
      </c>
      <c r="F66">
        <v>0.99855671772260701</v>
      </c>
      <c r="H66" s="1">
        <v>40274</v>
      </c>
      <c r="I66">
        <f t="shared" si="0"/>
        <v>0.99822018554016989</v>
      </c>
    </row>
    <row r="67" spans="1:9" x14ac:dyDescent="0.25">
      <c r="A67" s="1">
        <v>40275</v>
      </c>
      <c r="B67">
        <v>1</v>
      </c>
      <c r="C67" s="1">
        <v>40275</v>
      </c>
      <c r="D67">
        <v>0.99766287433929501</v>
      </c>
      <c r="E67" s="1">
        <v>40275</v>
      </c>
      <c r="F67">
        <v>1.00011928544034</v>
      </c>
      <c r="H67" s="1">
        <v>40275</v>
      </c>
      <c r="I67">
        <f t="shared" ref="I67:I130" si="1">AVERAGE(B67,D67,F67)</f>
        <v>0.99926071992654497</v>
      </c>
    </row>
    <row r="68" spans="1:9" x14ac:dyDescent="0.25">
      <c r="A68" s="1">
        <v>40276</v>
      </c>
      <c r="B68">
        <v>1</v>
      </c>
      <c r="C68" s="1">
        <v>40276</v>
      </c>
      <c r="D68">
        <v>0.99742234035589195</v>
      </c>
      <c r="E68" s="1">
        <v>40276</v>
      </c>
      <c r="F68">
        <v>0.999879079112311</v>
      </c>
      <c r="H68" s="1">
        <v>40276</v>
      </c>
      <c r="I68">
        <f t="shared" si="1"/>
        <v>0.99910047315606765</v>
      </c>
    </row>
    <row r="69" spans="1:9" x14ac:dyDescent="0.25">
      <c r="A69" s="1">
        <v>40277</v>
      </c>
      <c r="B69">
        <v>1</v>
      </c>
      <c r="C69" s="1">
        <v>40277</v>
      </c>
      <c r="D69">
        <v>0.99766287433929501</v>
      </c>
      <c r="E69" s="1">
        <v>40277</v>
      </c>
      <c r="F69">
        <v>1.00011928544034</v>
      </c>
      <c r="H69" s="1">
        <v>40277</v>
      </c>
      <c r="I69">
        <f t="shared" si="1"/>
        <v>0.99926071992654497</v>
      </c>
    </row>
    <row r="70" spans="1:9" x14ac:dyDescent="0.25">
      <c r="A70" s="1">
        <v>40280</v>
      </c>
      <c r="B70">
        <v>1</v>
      </c>
      <c r="C70" s="1">
        <v>40280</v>
      </c>
      <c r="D70">
        <v>0.99814220891156402</v>
      </c>
      <c r="E70" s="1">
        <v>40280</v>
      </c>
      <c r="F70">
        <v>1.0005998003118799</v>
      </c>
      <c r="H70" s="1">
        <v>40280</v>
      </c>
      <c r="I70">
        <f t="shared" si="1"/>
        <v>0.99958066974114812</v>
      </c>
    </row>
    <row r="71" spans="1:9" x14ac:dyDescent="0.25">
      <c r="A71" s="1">
        <v>40281</v>
      </c>
      <c r="B71">
        <v>1</v>
      </c>
      <c r="C71" s="1">
        <v>40281</v>
      </c>
      <c r="D71">
        <v>0.99790187885692905</v>
      </c>
      <c r="E71" s="1">
        <v>40281</v>
      </c>
      <c r="F71">
        <v>1.0003591851219999</v>
      </c>
      <c r="H71" s="1">
        <v>40281</v>
      </c>
      <c r="I71">
        <f t="shared" si="1"/>
        <v>0.99942035465964307</v>
      </c>
    </row>
    <row r="72" spans="1:9" x14ac:dyDescent="0.25">
      <c r="A72" s="1">
        <v>40282</v>
      </c>
      <c r="B72">
        <v>1</v>
      </c>
      <c r="C72" s="1">
        <v>40282</v>
      </c>
      <c r="D72">
        <v>0.99790187885692905</v>
      </c>
      <c r="E72" s="1">
        <v>40282</v>
      </c>
      <c r="F72">
        <v>1.0003591851219999</v>
      </c>
      <c r="H72" s="1">
        <v>40282</v>
      </c>
      <c r="I72">
        <f t="shared" si="1"/>
        <v>0.99942035465964307</v>
      </c>
    </row>
    <row r="73" spans="1:9" x14ac:dyDescent="0.25">
      <c r="A73" s="1">
        <v>40283</v>
      </c>
      <c r="B73">
        <v>1</v>
      </c>
      <c r="C73" s="1">
        <v>40283</v>
      </c>
      <c r="D73">
        <v>0.99862225723452502</v>
      </c>
      <c r="E73" s="1">
        <v>40283</v>
      </c>
      <c r="F73">
        <v>1.00108072404524</v>
      </c>
      <c r="H73" s="1">
        <v>40283</v>
      </c>
      <c r="I73">
        <f t="shared" si="1"/>
        <v>0.9999009937599217</v>
      </c>
    </row>
    <row r="74" spans="1:9" x14ac:dyDescent="0.25">
      <c r="A74" s="1">
        <v>40284</v>
      </c>
      <c r="B74">
        <v>1</v>
      </c>
      <c r="C74" s="1">
        <v>40284</v>
      </c>
      <c r="D74">
        <v>1.00018047696084</v>
      </c>
      <c r="E74" s="1">
        <v>40284</v>
      </c>
      <c r="F74">
        <v>1.0026429851166101</v>
      </c>
      <c r="H74" s="1">
        <v>40284</v>
      </c>
      <c r="I74">
        <f t="shared" si="1"/>
        <v>1.0009411540258168</v>
      </c>
    </row>
    <row r="75" spans="1:9" x14ac:dyDescent="0.25">
      <c r="A75" s="1">
        <v>40287</v>
      </c>
      <c r="B75">
        <v>1</v>
      </c>
      <c r="C75" s="1">
        <v>40287</v>
      </c>
      <c r="D75">
        <v>0.99922058424368698</v>
      </c>
      <c r="E75" s="1">
        <v>40287</v>
      </c>
      <c r="F75">
        <v>1.0016815465117099</v>
      </c>
      <c r="H75" s="1">
        <v>40287</v>
      </c>
      <c r="I75">
        <f t="shared" si="1"/>
        <v>1.0003007102517989</v>
      </c>
    </row>
    <row r="76" spans="1:9" x14ac:dyDescent="0.25">
      <c r="A76" s="1">
        <v>40288</v>
      </c>
      <c r="B76">
        <v>1</v>
      </c>
      <c r="C76" s="1">
        <v>40288</v>
      </c>
      <c r="D76">
        <v>0.99934029043127304</v>
      </c>
      <c r="E76" s="1">
        <v>40288</v>
      </c>
      <c r="F76">
        <v>1.0018017518911899</v>
      </c>
      <c r="H76" s="1">
        <v>40288</v>
      </c>
      <c r="I76">
        <f t="shared" si="1"/>
        <v>1.0003806807741542</v>
      </c>
    </row>
    <row r="77" spans="1:9" x14ac:dyDescent="0.25">
      <c r="A77" s="1">
        <v>40289</v>
      </c>
      <c r="B77">
        <v>1</v>
      </c>
      <c r="C77" s="1">
        <v>40289</v>
      </c>
      <c r="D77">
        <v>0.99946091429832196</v>
      </c>
      <c r="E77" s="1">
        <v>40289</v>
      </c>
      <c r="F77">
        <v>1.00192134397791</v>
      </c>
      <c r="H77" s="1">
        <v>40289</v>
      </c>
      <c r="I77">
        <f t="shared" si="1"/>
        <v>1.0004607527587439</v>
      </c>
    </row>
    <row r="78" spans="1:9" x14ac:dyDescent="0.25">
      <c r="A78" s="1">
        <v>40290</v>
      </c>
      <c r="B78">
        <v>1</v>
      </c>
      <c r="C78" s="1">
        <v>40290</v>
      </c>
      <c r="D78">
        <v>0.99874206538649601</v>
      </c>
      <c r="E78" s="1">
        <v>40290</v>
      </c>
      <c r="F78">
        <v>1.0012009294247199</v>
      </c>
      <c r="H78" s="1">
        <v>40290</v>
      </c>
      <c r="I78">
        <f t="shared" si="1"/>
        <v>0.99998099827040532</v>
      </c>
    </row>
    <row r="79" spans="1:9" x14ac:dyDescent="0.25">
      <c r="A79" s="1">
        <v>40291</v>
      </c>
      <c r="B79">
        <v>1</v>
      </c>
      <c r="C79" s="1">
        <v>40291</v>
      </c>
      <c r="D79">
        <v>0.99838151932235197</v>
      </c>
      <c r="E79" s="1">
        <v>40291</v>
      </c>
      <c r="F79">
        <v>1.0008402110708301</v>
      </c>
      <c r="H79" s="1">
        <v>40291</v>
      </c>
      <c r="I79">
        <f t="shared" si="1"/>
        <v>0.99974057679772732</v>
      </c>
    </row>
    <row r="80" spans="1:9" x14ac:dyDescent="0.25">
      <c r="A80" s="1">
        <v>40294</v>
      </c>
      <c r="B80">
        <v>1</v>
      </c>
      <c r="C80" s="1">
        <v>40294</v>
      </c>
      <c r="D80">
        <v>0.99838151932235197</v>
      </c>
      <c r="E80" s="1">
        <v>40294</v>
      </c>
      <c r="F80">
        <v>1.0008402110708301</v>
      </c>
      <c r="H80" s="1">
        <v>40294</v>
      </c>
      <c r="I80">
        <f t="shared" si="1"/>
        <v>0.99974057679772732</v>
      </c>
    </row>
    <row r="81" spans="1:9" x14ac:dyDescent="0.25">
      <c r="A81" s="1">
        <v>40295</v>
      </c>
      <c r="B81">
        <v>1</v>
      </c>
      <c r="C81" s="1">
        <v>40295</v>
      </c>
      <c r="D81">
        <v>1.0002995713621099</v>
      </c>
      <c r="E81" s="1">
        <v>40295</v>
      </c>
      <c r="F81">
        <v>1.0027629860651699</v>
      </c>
      <c r="H81" s="1">
        <v>40295</v>
      </c>
      <c r="I81">
        <f t="shared" si="1"/>
        <v>1.0010208524757598</v>
      </c>
    </row>
    <row r="82" spans="1:9" x14ac:dyDescent="0.25">
      <c r="A82" s="1">
        <v>40296</v>
      </c>
      <c r="B82">
        <v>1</v>
      </c>
      <c r="C82" s="1">
        <v>40296</v>
      </c>
      <c r="D82">
        <v>1.00006026095133</v>
      </c>
      <c r="E82" s="1">
        <v>40296</v>
      </c>
      <c r="F82">
        <v>1.0025225753062099</v>
      </c>
      <c r="H82" s="1">
        <v>40296</v>
      </c>
      <c r="I82">
        <f t="shared" si="1"/>
        <v>1.0008609454191799</v>
      </c>
    </row>
    <row r="83" spans="1:9" x14ac:dyDescent="0.25">
      <c r="A83" s="1">
        <v>40297</v>
      </c>
      <c r="B83">
        <v>1</v>
      </c>
      <c r="C83" s="1">
        <v>40297</v>
      </c>
      <c r="D83">
        <v>1.0002995713621099</v>
      </c>
      <c r="E83" s="1">
        <v>40297</v>
      </c>
      <c r="F83">
        <v>1.0027629860651699</v>
      </c>
      <c r="H83" s="1">
        <v>40297</v>
      </c>
      <c r="I83">
        <f t="shared" si="1"/>
        <v>1.0010208524757598</v>
      </c>
    </row>
    <row r="84" spans="1:9" x14ac:dyDescent="0.25">
      <c r="A84" s="1">
        <v>40298</v>
      </c>
      <c r="B84">
        <v>1</v>
      </c>
      <c r="C84" s="1">
        <v>40298</v>
      </c>
      <c r="D84">
        <v>1.00149867252567</v>
      </c>
      <c r="E84" s="1">
        <v>40298</v>
      </c>
      <c r="F84">
        <v>1.00396452878264</v>
      </c>
      <c r="H84" s="1">
        <v>40298</v>
      </c>
      <c r="I84">
        <f t="shared" si="1"/>
        <v>1.0018210671027701</v>
      </c>
    </row>
    <row r="85" spans="1:9" x14ac:dyDescent="0.25">
      <c r="A85" s="1">
        <v>40301</v>
      </c>
      <c r="B85">
        <v>1</v>
      </c>
      <c r="C85" s="1">
        <v>40301</v>
      </c>
      <c r="D85">
        <v>1.00051461424935</v>
      </c>
      <c r="E85" s="1">
        <v>40301</v>
      </c>
      <c r="F85">
        <v>1.00297855846765</v>
      </c>
      <c r="H85" s="1">
        <v>40301</v>
      </c>
      <c r="I85">
        <f t="shared" si="1"/>
        <v>1.0011643909056667</v>
      </c>
    </row>
    <row r="86" spans="1:9" x14ac:dyDescent="0.25">
      <c r="A86" s="1">
        <v>40302</v>
      </c>
      <c r="B86">
        <v>1</v>
      </c>
      <c r="C86" s="1">
        <v>40302</v>
      </c>
      <c r="D86">
        <v>1.0011151844749799</v>
      </c>
      <c r="E86" s="1">
        <v>40302</v>
      </c>
      <c r="F86">
        <v>1.0035804030886999</v>
      </c>
      <c r="H86" s="1">
        <v>40302</v>
      </c>
      <c r="I86">
        <f t="shared" si="1"/>
        <v>1.0015651958545597</v>
      </c>
    </row>
    <row r="87" spans="1:9" x14ac:dyDescent="0.25">
      <c r="A87" s="1">
        <v>40303</v>
      </c>
      <c r="B87">
        <v>1</v>
      </c>
      <c r="C87" s="1">
        <v>40303</v>
      </c>
      <c r="D87">
        <v>1.0024346036124301</v>
      </c>
      <c r="E87" s="1">
        <v>40303</v>
      </c>
      <c r="F87">
        <v>1.0049029689093201</v>
      </c>
      <c r="H87" s="1">
        <v>40303</v>
      </c>
      <c r="I87">
        <f t="shared" si="1"/>
        <v>1.0024458575072501</v>
      </c>
    </row>
    <row r="88" spans="1:9" x14ac:dyDescent="0.25">
      <c r="A88" s="1">
        <v>40304</v>
      </c>
      <c r="B88">
        <v>1</v>
      </c>
      <c r="C88" s="1">
        <v>40304</v>
      </c>
      <c r="D88">
        <v>1.0045944132082201</v>
      </c>
      <c r="E88" s="1">
        <v>40304</v>
      </c>
      <c r="F88">
        <v>1.00706819897179</v>
      </c>
      <c r="H88" s="1">
        <v>40304</v>
      </c>
      <c r="I88">
        <f t="shared" si="1"/>
        <v>1.0038875373933367</v>
      </c>
    </row>
    <row r="89" spans="1:9" x14ac:dyDescent="0.25">
      <c r="A89" s="1">
        <v>40305</v>
      </c>
      <c r="B89">
        <v>1</v>
      </c>
      <c r="C89" s="1">
        <v>40305</v>
      </c>
      <c r="D89">
        <v>1.0042341730372299</v>
      </c>
      <c r="E89" s="1">
        <v>40305</v>
      </c>
      <c r="F89">
        <v>1.00670727618698</v>
      </c>
      <c r="H89" s="1">
        <v>40305</v>
      </c>
      <c r="I89">
        <f t="shared" si="1"/>
        <v>1.0036471497414035</v>
      </c>
    </row>
    <row r="90" spans="1:9" x14ac:dyDescent="0.25">
      <c r="A90" s="1">
        <v>40308</v>
      </c>
      <c r="B90">
        <v>0.97928441435111901</v>
      </c>
      <c r="C90" s="1">
        <v>40308</v>
      </c>
      <c r="D90">
        <v>1.00291475389978</v>
      </c>
      <c r="E90" s="1">
        <v>40308</v>
      </c>
      <c r="F90">
        <v>1.00538450593544</v>
      </c>
      <c r="H90" s="1">
        <v>40308</v>
      </c>
      <c r="I90">
        <f t="shared" si="1"/>
        <v>0.99586122472877969</v>
      </c>
    </row>
    <row r="91" spans="1:9" x14ac:dyDescent="0.25">
      <c r="A91" s="1">
        <v>40309</v>
      </c>
      <c r="B91">
        <v>0.97677311560995705</v>
      </c>
      <c r="C91" s="1">
        <v>40309</v>
      </c>
      <c r="D91">
        <v>1.00351481430348</v>
      </c>
      <c r="E91" s="1">
        <v>40309</v>
      </c>
      <c r="F91">
        <v>1.0059856350482901</v>
      </c>
      <c r="H91" s="1">
        <v>40309</v>
      </c>
      <c r="I91">
        <f t="shared" si="1"/>
        <v>0.99542452165390893</v>
      </c>
    </row>
    <row r="92" spans="1:9" x14ac:dyDescent="0.25">
      <c r="A92" s="1">
        <v>40310</v>
      </c>
      <c r="B92">
        <v>0.96934471009481804</v>
      </c>
      <c r="C92" s="1">
        <v>40310</v>
      </c>
      <c r="D92">
        <v>1.00327468817761</v>
      </c>
      <c r="E92" s="1">
        <v>40310</v>
      </c>
      <c r="F92">
        <v>1.0057450198584099</v>
      </c>
      <c r="H92" s="1">
        <v>40310</v>
      </c>
      <c r="I92">
        <f t="shared" si="1"/>
        <v>0.99278813937694599</v>
      </c>
    </row>
    <row r="93" spans="1:9" x14ac:dyDescent="0.25">
      <c r="A93" s="1">
        <v>40311</v>
      </c>
      <c r="B93">
        <v>0.97572684260332398</v>
      </c>
      <c r="C93" s="1">
        <v>40311</v>
      </c>
      <c r="D93">
        <v>1.0038748505457</v>
      </c>
      <c r="E93" s="1">
        <v>40311</v>
      </c>
      <c r="F93">
        <v>1.00634645561763</v>
      </c>
      <c r="H93" s="1">
        <v>40311</v>
      </c>
      <c r="I93">
        <f t="shared" si="1"/>
        <v>0.99531604958888475</v>
      </c>
    </row>
    <row r="94" spans="1:9" x14ac:dyDescent="0.25">
      <c r="A94" s="1">
        <v>40312</v>
      </c>
      <c r="B94">
        <v>0.99267664242003795</v>
      </c>
      <c r="C94" s="1">
        <v>40312</v>
      </c>
      <c r="D94">
        <v>1.0051949834338401</v>
      </c>
      <c r="E94" s="1">
        <v>40312</v>
      </c>
      <c r="F94">
        <v>1.00766881700734</v>
      </c>
      <c r="H94" s="1">
        <v>40312</v>
      </c>
      <c r="I94">
        <f t="shared" si="1"/>
        <v>1.0018468142870727</v>
      </c>
    </row>
    <row r="95" spans="1:9" x14ac:dyDescent="0.25">
      <c r="A95" s="1">
        <v>40315</v>
      </c>
      <c r="B95">
        <v>0.98901490828341099</v>
      </c>
      <c r="C95" s="1">
        <v>40315</v>
      </c>
      <c r="D95">
        <v>1.0048346412984701</v>
      </c>
      <c r="E95" s="1">
        <v>40315</v>
      </c>
      <c r="F95">
        <v>1.00730840529982</v>
      </c>
      <c r="H95" s="1">
        <v>40315</v>
      </c>
      <c r="I95">
        <f t="shared" si="1"/>
        <v>1.000385984960567</v>
      </c>
    </row>
    <row r="96" spans="1:9" x14ac:dyDescent="0.25">
      <c r="A96" s="1">
        <v>40316</v>
      </c>
      <c r="B96">
        <v>1.0041852027198199</v>
      </c>
      <c r="C96" s="1">
        <v>40316</v>
      </c>
      <c r="D96">
        <v>1.00591424020321</v>
      </c>
      <c r="E96" s="1">
        <v>40316</v>
      </c>
      <c r="F96">
        <v>1.00839148030062</v>
      </c>
      <c r="H96" s="1">
        <v>40316</v>
      </c>
      <c r="I96">
        <f t="shared" si="1"/>
        <v>1.00616364107455</v>
      </c>
    </row>
    <row r="97" spans="1:9" x14ac:dyDescent="0.25">
      <c r="A97" s="1">
        <v>40317</v>
      </c>
      <c r="B97">
        <v>1.0075327892905499</v>
      </c>
      <c r="C97" s="1">
        <v>40317</v>
      </c>
      <c r="D97">
        <v>1.0054341918802401</v>
      </c>
      <c r="E97" s="1">
        <v>40317</v>
      </c>
      <c r="F97">
        <v>1.00791065878271</v>
      </c>
      <c r="H97" s="1">
        <v>40317</v>
      </c>
      <c r="I97">
        <f t="shared" si="1"/>
        <v>1.0069592133178333</v>
      </c>
    </row>
    <row r="98" spans="1:9" x14ac:dyDescent="0.25">
      <c r="A98" s="1">
        <v>40318</v>
      </c>
      <c r="B98">
        <v>1.02877206490921</v>
      </c>
      <c r="C98" s="1">
        <v>40318</v>
      </c>
      <c r="D98">
        <v>1.00663472054519</v>
      </c>
      <c r="E98" s="1">
        <v>40318</v>
      </c>
      <c r="F98">
        <v>1.00911353030115</v>
      </c>
      <c r="H98" s="1">
        <v>40318</v>
      </c>
      <c r="I98">
        <f t="shared" si="1"/>
        <v>1.0148401052518501</v>
      </c>
    </row>
    <row r="99" spans="1:9" x14ac:dyDescent="0.25">
      <c r="A99" s="1">
        <v>40319</v>
      </c>
      <c r="B99">
        <v>1.0298183379158501</v>
      </c>
      <c r="C99" s="1">
        <v>40319</v>
      </c>
      <c r="D99">
        <v>1.00591424020321</v>
      </c>
      <c r="E99" s="1">
        <v>40319</v>
      </c>
      <c r="F99">
        <v>1.00839148030062</v>
      </c>
      <c r="H99" s="1">
        <v>40319</v>
      </c>
      <c r="I99">
        <f t="shared" si="1"/>
        <v>1.0147080194732265</v>
      </c>
    </row>
    <row r="100" spans="1:9" x14ac:dyDescent="0.25">
      <c r="A100" s="1">
        <v>40322</v>
      </c>
      <c r="B100">
        <v>1.0262607661680501</v>
      </c>
      <c r="C100" s="1">
        <v>40322</v>
      </c>
      <c r="D100">
        <v>1.0057941261580801</v>
      </c>
      <c r="E100" s="1">
        <v>40322</v>
      </c>
      <c r="F100">
        <v>1.0082709682747699</v>
      </c>
      <c r="H100" s="1">
        <v>40322</v>
      </c>
      <c r="I100">
        <f t="shared" si="1"/>
        <v>1.0134419535336334</v>
      </c>
    </row>
    <row r="101" spans="1:9" x14ac:dyDescent="0.25">
      <c r="A101" s="1">
        <v>40323</v>
      </c>
      <c r="B101">
        <v>1.03128369573026</v>
      </c>
      <c r="C101" s="1">
        <v>40323</v>
      </c>
      <c r="D101">
        <v>1.00567472586365</v>
      </c>
      <c r="E101" s="1">
        <v>40323</v>
      </c>
      <c r="F101">
        <v>1.00815055846437</v>
      </c>
      <c r="H101" s="1">
        <v>40323</v>
      </c>
      <c r="I101">
        <f t="shared" si="1"/>
        <v>1.0150363266860933</v>
      </c>
    </row>
    <row r="102" spans="1:9" x14ac:dyDescent="0.25">
      <c r="A102" s="1">
        <v>40324</v>
      </c>
      <c r="B102">
        <v>1.02835331218132</v>
      </c>
      <c r="C102" s="1">
        <v>40324</v>
      </c>
      <c r="D102">
        <v>1.0048346412984701</v>
      </c>
      <c r="E102" s="1">
        <v>40324</v>
      </c>
      <c r="F102">
        <v>1.00730840529982</v>
      </c>
      <c r="H102" s="1">
        <v>40324</v>
      </c>
      <c r="I102">
        <f t="shared" si="1"/>
        <v>1.0134987862598701</v>
      </c>
    </row>
    <row r="103" spans="1:9" x14ac:dyDescent="0.25">
      <c r="A103" s="1">
        <v>40325</v>
      </c>
      <c r="B103">
        <v>1.00502160124268</v>
      </c>
      <c r="C103" s="1">
        <v>40325</v>
      </c>
      <c r="D103">
        <v>1.0041150786359501</v>
      </c>
      <c r="E103" s="1">
        <v>40325</v>
      </c>
      <c r="F103">
        <v>1.0065874796693399</v>
      </c>
      <c r="H103" s="1">
        <v>40325</v>
      </c>
      <c r="I103">
        <f t="shared" si="1"/>
        <v>1.0052413865159899</v>
      </c>
    </row>
    <row r="104" spans="1:9" x14ac:dyDescent="0.25">
      <c r="A104" s="1">
        <v>40326</v>
      </c>
      <c r="B104">
        <v>1.0096255566904</v>
      </c>
      <c r="C104" s="1">
        <v>40326</v>
      </c>
      <c r="D104">
        <v>1.00603404835518</v>
      </c>
      <c r="E104" s="1">
        <v>40326</v>
      </c>
      <c r="F104">
        <v>1.00851219675739</v>
      </c>
      <c r="H104" s="1">
        <v>40326</v>
      </c>
      <c r="I104">
        <f t="shared" si="1"/>
        <v>1.0080572672676567</v>
      </c>
    </row>
    <row r="105" spans="1:9" x14ac:dyDescent="0.25">
      <c r="A105" s="1">
        <v>40330</v>
      </c>
      <c r="B105">
        <v>1.01672232509933</v>
      </c>
      <c r="C105" s="1">
        <v>40330</v>
      </c>
      <c r="D105">
        <v>1.00604628408133</v>
      </c>
      <c r="E105" s="1">
        <v>40330</v>
      </c>
      <c r="F105">
        <v>1.00852292938056</v>
      </c>
      <c r="H105" s="1">
        <v>40330</v>
      </c>
      <c r="I105">
        <f t="shared" si="1"/>
        <v>1.0104305128537401</v>
      </c>
    </row>
    <row r="106" spans="1:9" x14ac:dyDescent="0.25">
      <c r="A106" s="1">
        <v>40331</v>
      </c>
      <c r="B106">
        <v>1.00706433527404</v>
      </c>
      <c r="C106" s="1">
        <v>40331</v>
      </c>
      <c r="D106">
        <v>1.0053257017749699</v>
      </c>
      <c r="E106" s="1">
        <v>40331</v>
      </c>
      <c r="F106">
        <v>1.0078011860264</v>
      </c>
      <c r="H106" s="1">
        <v>40331</v>
      </c>
      <c r="I106">
        <f t="shared" si="1"/>
        <v>1.0067304076918033</v>
      </c>
    </row>
    <row r="107" spans="1:9" x14ac:dyDescent="0.25">
      <c r="A107" s="1">
        <v>40332</v>
      </c>
      <c r="B107">
        <v>0.999715739623251</v>
      </c>
      <c r="C107" s="1">
        <v>40332</v>
      </c>
      <c r="D107">
        <v>1.0050853717203401</v>
      </c>
      <c r="E107" s="1">
        <v>40332</v>
      </c>
      <c r="F107">
        <v>1.0075605708365301</v>
      </c>
      <c r="H107" s="1">
        <v>40332</v>
      </c>
      <c r="I107">
        <f t="shared" si="1"/>
        <v>1.004120560726707</v>
      </c>
    </row>
    <row r="108" spans="1:9" x14ac:dyDescent="0.25">
      <c r="A108" s="1">
        <v>40333</v>
      </c>
      <c r="B108">
        <v>1.0265904107949799</v>
      </c>
      <c r="C108" s="1">
        <v>40333</v>
      </c>
      <c r="D108">
        <v>1.0073680483996299</v>
      </c>
      <c r="E108" s="1">
        <v>40333</v>
      </c>
      <c r="F108">
        <v>1.00984835723403</v>
      </c>
      <c r="H108" s="1">
        <v>40333</v>
      </c>
      <c r="I108">
        <f t="shared" si="1"/>
        <v>1.0146022721428798</v>
      </c>
    </row>
    <row r="109" spans="1:9" x14ac:dyDescent="0.25">
      <c r="A109" s="1">
        <v>40336</v>
      </c>
      <c r="B109">
        <v>1.0344629178021401</v>
      </c>
      <c r="C109" s="1">
        <v>40336</v>
      </c>
      <c r="D109">
        <v>1.0070080121574101</v>
      </c>
      <c r="E109" s="1">
        <v>40336</v>
      </c>
      <c r="F109">
        <v>1.0094873322337601</v>
      </c>
      <c r="H109" s="1">
        <v>40336</v>
      </c>
      <c r="I109">
        <f t="shared" si="1"/>
        <v>1.0169860873977701</v>
      </c>
    </row>
    <row r="110" spans="1:9" x14ac:dyDescent="0.25">
      <c r="A110" s="1">
        <v>40337</v>
      </c>
      <c r="B110">
        <v>1.0293197753236001</v>
      </c>
      <c r="C110" s="1">
        <v>40337</v>
      </c>
      <c r="D110">
        <v>1.00688708239721</v>
      </c>
      <c r="E110" s="1">
        <v>40337</v>
      </c>
      <c r="F110">
        <v>1.00936702463883</v>
      </c>
      <c r="H110" s="1">
        <v>40337</v>
      </c>
      <c r="I110">
        <f t="shared" si="1"/>
        <v>1.01519129411988</v>
      </c>
    </row>
    <row r="111" spans="1:9" x14ac:dyDescent="0.25">
      <c r="A111" s="1">
        <v>40338</v>
      </c>
      <c r="B111">
        <v>1.02816546566288</v>
      </c>
      <c r="C111" s="1">
        <v>40338</v>
      </c>
      <c r="D111">
        <v>1.0070080121574101</v>
      </c>
      <c r="E111" s="1">
        <v>40338</v>
      </c>
      <c r="F111">
        <v>1.0094873322337601</v>
      </c>
      <c r="H111" s="1">
        <v>40338</v>
      </c>
      <c r="I111">
        <f t="shared" si="1"/>
        <v>1.0148869366846835</v>
      </c>
    </row>
    <row r="112" spans="1:9" x14ac:dyDescent="0.25">
      <c r="A112" s="1">
        <v>40339</v>
      </c>
      <c r="B112">
        <v>1.00979347841608</v>
      </c>
      <c r="C112" s="1">
        <v>40339</v>
      </c>
      <c r="D112">
        <v>1.0056859419459601</v>
      </c>
      <c r="E112" s="1">
        <v>40339</v>
      </c>
      <c r="F112">
        <v>1.0081622110266699</v>
      </c>
      <c r="H112" s="1">
        <v>40339</v>
      </c>
      <c r="I112">
        <f t="shared" si="1"/>
        <v>1.0078805437962368</v>
      </c>
    </row>
    <row r="113" spans="1:9" x14ac:dyDescent="0.25">
      <c r="A113" s="1">
        <v>40340</v>
      </c>
      <c r="B113">
        <v>1.0226008031241101</v>
      </c>
      <c r="C113" s="1">
        <v>40340</v>
      </c>
      <c r="D113">
        <v>1.00676727424524</v>
      </c>
      <c r="E113" s="1">
        <v>40340</v>
      </c>
      <c r="F113">
        <v>1.0092462059666001</v>
      </c>
      <c r="H113" s="1">
        <v>40340</v>
      </c>
      <c r="I113">
        <f t="shared" si="1"/>
        <v>1.0128714277786501</v>
      </c>
    </row>
    <row r="114" spans="1:9" x14ac:dyDescent="0.25">
      <c r="A114" s="1">
        <v>40343</v>
      </c>
      <c r="B114">
        <v>1.0173525020170999</v>
      </c>
      <c r="C114" s="1">
        <v>40343</v>
      </c>
      <c r="D114">
        <v>1.0070080121574101</v>
      </c>
      <c r="E114" s="1">
        <v>40343</v>
      </c>
      <c r="F114">
        <v>1.0094873322337601</v>
      </c>
      <c r="H114" s="1">
        <v>40343</v>
      </c>
      <c r="I114">
        <f t="shared" si="1"/>
        <v>1.0112826154694232</v>
      </c>
    </row>
    <row r="115" spans="1:9" x14ac:dyDescent="0.25">
      <c r="A115" s="1">
        <v>40344</v>
      </c>
      <c r="B115">
        <v>1.01315313055576</v>
      </c>
      <c r="C115" s="1">
        <v>40344</v>
      </c>
      <c r="D115">
        <v>1.0065271481193701</v>
      </c>
      <c r="E115" s="1">
        <v>40344</v>
      </c>
      <c r="F115">
        <v>1.0090050796994301</v>
      </c>
      <c r="H115" s="1">
        <v>40344</v>
      </c>
      <c r="I115">
        <f t="shared" si="1"/>
        <v>1.0095617861248536</v>
      </c>
    </row>
    <row r="116" spans="1:9" x14ac:dyDescent="0.25">
      <c r="A116" s="1">
        <v>40345</v>
      </c>
      <c r="B116">
        <v>1.01892667133866</v>
      </c>
      <c r="C116" s="1">
        <v>40345</v>
      </c>
      <c r="D116">
        <v>1.00676727424524</v>
      </c>
      <c r="E116" s="1">
        <v>40345</v>
      </c>
      <c r="F116">
        <v>1.0092462059666001</v>
      </c>
      <c r="H116" s="1">
        <v>40345</v>
      </c>
      <c r="I116">
        <f t="shared" si="1"/>
        <v>1.0116467171835</v>
      </c>
    </row>
    <row r="117" spans="1:9" x14ac:dyDescent="0.25">
      <c r="A117" s="1">
        <v>40346</v>
      </c>
      <c r="B117">
        <v>1.02721970216641</v>
      </c>
      <c r="C117" s="1">
        <v>40346</v>
      </c>
      <c r="D117">
        <v>1.0073680483996299</v>
      </c>
      <c r="E117" s="1">
        <v>40346</v>
      </c>
      <c r="F117">
        <v>1.00984835723403</v>
      </c>
      <c r="H117" s="1">
        <v>40346</v>
      </c>
      <c r="I117">
        <f t="shared" si="1"/>
        <v>1.0148120359333566</v>
      </c>
    </row>
    <row r="118" spans="1:9" x14ac:dyDescent="0.25">
      <c r="A118" s="1">
        <v>40347</v>
      </c>
      <c r="B118">
        <v>1.02554059560297</v>
      </c>
      <c r="C118" s="1">
        <v>40347</v>
      </c>
      <c r="D118">
        <v>1.0074874486940699</v>
      </c>
      <c r="E118" s="1">
        <v>40347</v>
      </c>
      <c r="F118">
        <v>1.0099688692598801</v>
      </c>
      <c r="H118" s="1">
        <v>40347</v>
      </c>
      <c r="I118">
        <f t="shared" si="1"/>
        <v>1.0143323045189732</v>
      </c>
    </row>
    <row r="119" spans="1:9" x14ac:dyDescent="0.25">
      <c r="A119" s="1">
        <v>40350</v>
      </c>
      <c r="B119">
        <v>1.0226008031241101</v>
      </c>
      <c r="C119" s="1">
        <v>40350</v>
      </c>
      <c r="D119">
        <v>1.0076077666679599</v>
      </c>
      <c r="E119" s="1">
        <v>40350</v>
      </c>
      <c r="F119">
        <v>1.0100889724238999</v>
      </c>
      <c r="H119" s="1">
        <v>40350</v>
      </c>
      <c r="I119">
        <f t="shared" si="1"/>
        <v>1.01343251407199</v>
      </c>
    </row>
    <row r="120" spans="1:9" x14ac:dyDescent="0.25">
      <c r="A120" s="1">
        <v>40351</v>
      </c>
      <c r="B120">
        <v>1.03477883646073</v>
      </c>
      <c r="C120" s="1">
        <v>40351</v>
      </c>
      <c r="D120">
        <v>1.00808812088407</v>
      </c>
      <c r="E120" s="1">
        <v>40351</v>
      </c>
      <c r="F120">
        <v>1.0105703050190999</v>
      </c>
      <c r="H120" s="1">
        <v>40351</v>
      </c>
      <c r="I120">
        <f t="shared" si="1"/>
        <v>1.0178124207879666</v>
      </c>
    </row>
    <row r="121" spans="1:9" x14ac:dyDescent="0.25">
      <c r="A121" s="1">
        <v>40352</v>
      </c>
      <c r="B121">
        <v>1.04181151345294</v>
      </c>
      <c r="C121" s="1">
        <v>40352</v>
      </c>
      <c r="D121">
        <v>1.0088088051548201</v>
      </c>
      <c r="E121" s="1">
        <v>40352</v>
      </c>
      <c r="F121">
        <v>1.0112924572350901</v>
      </c>
      <c r="H121" s="1">
        <v>40352</v>
      </c>
      <c r="I121">
        <f t="shared" si="1"/>
        <v>1.0206375919476167</v>
      </c>
    </row>
    <row r="122" spans="1:9" x14ac:dyDescent="0.25">
      <c r="A122" s="1">
        <v>40353</v>
      </c>
      <c r="B122">
        <v>1.0356188878622701</v>
      </c>
      <c r="C122" s="1">
        <v>40353</v>
      </c>
      <c r="D122">
        <v>1.0090488293163</v>
      </c>
      <c r="E122" s="1">
        <v>40353</v>
      </c>
      <c r="F122">
        <v>1.0115337879331701</v>
      </c>
      <c r="H122" s="1">
        <v>40353</v>
      </c>
      <c r="I122">
        <f t="shared" si="1"/>
        <v>1.0187338350372468</v>
      </c>
    </row>
    <row r="123" spans="1:9" x14ac:dyDescent="0.25">
      <c r="A123" s="1">
        <v>40354</v>
      </c>
      <c r="B123">
        <v>1.0398174844705601</v>
      </c>
      <c r="C123" s="1">
        <v>40354</v>
      </c>
      <c r="D123">
        <v>1.0094096812736</v>
      </c>
      <c r="E123" s="1">
        <v>40354</v>
      </c>
      <c r="F123">
        <v>1.0118945062870599</v>
      </c>
      <c r="H123" s="1">
        <v>40354</v>
      </c>
      <c r="I123">
        <f t="shared" si="1"/>
        <v>1.0203738906770734</v>
      </c>
    </row>
    <row r="124" spans="1:9" x14ac:dyDescent="0.25">
      <c r="A124" s="1">
        <v>40357</v>
      </c>
      <c r="B124">
        <v>1.0495804115377301</v>
      </c>
      <c r="C124" s="1">
        <v>40357</v>
      </c>
      <c r="D124">
        <v>1.0100096397129199</v>
      </c>
      <c r="E124" s="1">
        <v>40357</v>
      </c>
      <c r="F124">
        <v>1.01249665755449</v>
      </c>
      <c r="H124" s="1">
        <v>40357</v>
      </c>
      <c r="I124">
        <f t="shared" si="1"/>
        <v>1.0240289029350467</v>
      </c>
    </row>
    <row r="125" spans="1:9" x14ac:dyDescent="0.25">
      <c r="A125" s="1">
        <v>40358</v>
      </c>
      <c r="B125">
        <v>1.06102344140799</v>
      </c>
      <c r="C125" s="1">
        <v>40358</v>
      </c>
      <c r="D125">
        <v>1.01049009589342</v>
      </c>
      <c r="E125" s="1">
        <v>40358</v>
      </c>
      <c r="F125">
        <v>1.0129782967960701</v>
      </c>
      <c r="H125" s="1">
        <v>40358</v>
      </c>
      <c r="I125">
        <f t="shared" si="1"/>
        <v>1.0281639446991599</v>
      </c>
    </row>
    <row r="126" spans="1:9" x14ac:dyDescent="0.25">
      <c r="A126" s="1">
        <v>40359</v>
      </c>
      <c r="B126">
        <v>1.06816216257501</v>
      </c>
      <c r="C126" s="1">
        <v>40359</v>
      </c>
      <c r="D126">
        <v>1.0102498678031699</v>
      </c>
      <c r="E126" s="1">
        <v>40359</v>
      </c>
      <c r="F126">
        <v>1.01273819268349</v>
      </c>
      <c r="H126" s="1">
        <v>40359</v>
      </c>
      <c r="I126">
        <f t="shared" si="1"/>
        <v>1.0303834076872234</v>
      </c>
    </row>
    <row r="127" spans="1:9" x14ac:dyDescent="0.25">
      <c r="A127" s="1">
        <v>40360</v>
      </c>
      <c r="B127">
        <v>1.0698469144964</v>
      </c>
      <c r="C127" s="1">
        <v>40360</v>
      </c>
      <c r="D127">
        <v>1.0099253151668099</v>
      </c>
      <c r="E127" s="1">
        <v>40360</v>
      </c>
      <c r="F127">
        <v>1.0124116142928199</v>
      </c>
      <c r="H127" s="1">
        <v>40360</v>
      </c>
      <c r="I127">
        <f t="shared" si="1"/>
        <v>1.0307279479853433</v>
      </c>
    </row>
    <row r="128" spans="1:9" x14ac:dyDescent="0.25">
      <c r="A128" s="1">
        <v>40361</v>
      </c>
      <c r="B128">
        <v>1.06131722140795</v>
      </c>
      <c r="C128" s="1">
        <v>40361</v>
      </c>
      <c r="D128">
        <v>1.0099253151668099</v>
      </c>
      <c r="E128" s="1">
        <v>40361</v>
      </c>
      <c r="F128">
        <v>1.0124116142928199</v>
      </c>
      <c r="H128" s="1">
        <v>40361</v>
      </c>
      <c r="I128">
        <f t="shared" si="1"/>
        <v>1.02788471695586</v>
      </c>
    </row>
    <row r="129" spans="1:9" x14ac:dyDescent="0.25">
      <c r="A129" s="1">
        <v>40365</v>
      </c>
      <c r="B129">
        <v>1.0700566782868799</v>
      </c>
      <c r="C129" s="1">
        <v>40365</v>
      </c>
      <c r="D129">
        <v>1.0099253151668099</v>
      </c>
      <c r="E129" s="1">
        <v>40365</v>
      </c>
      <c r="F129">
        <v>1.0124116142928199</v>
      </c>
      <c r="H129" s="1">
        <v>40365</v>
      </c>
      <c r="I129">
        <f t="shared" si="1"/>
        <v>1.0307978692488367</v>
      </c>
    </row>
    <row r="130" spans="1:9" x14ac:dyDescent="0.25">
      <c r="A130" s="1">
        <v>40366</v>
      </c>
      <c r="B130">
        <v>1.05752708305129</v>
      </c>
      <c r="C130" s="1">
        <v>40366</v>
      </c>
      <c r="D130">
        <v>1.0098050991573</v>
      </c>
      <c r="E130" s="1">
        <v>40366</v>
      </c>
      <c r="F130">
        <v>1.0122918177751801</v>
      </c>
      <c r="H130" s="1">
        <v>40366</v>
      </c>
      <c r="I130">
        <f t="shared" si="1"/>
        <v>1.0265413333279234</v>
      </c>
    </row>
    <row r="131" spans="1:9" x14ac:dyDescent="0.25">
      <c r="A131" s="1">
        <v>40367</v>
      </c>
      <c r="B131">
        <v>1.05078763259257</v>
      </c>
      <c r="C131" s="1">
        <v>40367</v>
      </c>
      <c r="D131">
        <v>1.0099253151668099</v>
      </c>
      <c r="E131" s="1">
        <v>40367</v>
      </c>
      <c r="F131">
        <v>1.0124116142928199</v>
      </c>
      <c r="H131" s="1">
        <v>40367</v>
      </c>
      <c r="I131">
        <f t="shared" ref="I131:I194" si="2">AVERAGE(B131,D131,F131)</f>
        <v>1.0243748540174</v>
      </c>
    </row>
    <row r="132" spans="1:9" x14ac:dyDescent="0.25">
      <c r="A132" s="1">
        <v>40368</v>
      </c>
      <c r="B132">
        <v>1.0447851780794899</v>
      </c>
      <c r="C132" s="1">
        <v>40368</v>
      </c>
      <c r="D132">
        <v>1.0095651769602001</v>
      </c>
      <c r="E132" s="1">
        <v>40368</v>
      </c>
      <c r="F132">
        <v>1.01205110036985</v>
      </c>
      <c r="H132" s="1">
        <v>40368</v>
      </c>
      <c r="I132">
        <f t="shared" si="2"/>
        <v>1.0221338184698467</v>
      </c>
    </row>
    <row r="133" spans="1:9" x14ac:dyDescent="0.25">
      <c r="A133" s="1">
        <v>40371</v>
      </c>
      <c r="B133">
        <v>1.04436410079244</v>
      </c>
      <c r="C133" s="1">
        <v>40371</v>
      </c>
      <c r="D133">
        <v>1.0096849851121701</v>
      </c>
      <c r="E133" s="1">
        <v>40371</v>
      </c>
      <c r="F133">
        <v>1.01217130574933</v>
      </c>
      <c r="H133" s="1">
        <v>40371</v>
      </c>
      <c r="I133">
        <f t="shared" si="2"/>
        <v>1.0220734638846467</v>
      </c>
    </row>
    <row r="134" spans="1:9" x14ac:dyDescent="0.25">
      <c r="A134" s="1">
        <v>40372</v>
      </c>
      <c r="B134">
        <v>1.03541366249681</v>
      </c>
      <c r="C134" s="1">
        <v>40372</v>
      </c>
      <c r="D134">
        <v>1.00896348512635</v>
      </c>
      <c r="E134" s="1">
        <v>40372</v>
      </c>
      <c r="F134">
        <v>1.01144813137875</v>
      </c>
      <c r="H134" s="1">
        <v>40372</v>
      </c>
      <c r="I134">
        <f t="shared" si="2"/>
        <v>1.0186084263339701</v>
      </c>
    </row>
    <row r="135" spans="1:9" x14ac:dyDescent="0.25">
      <c r="A135" s="1">
        <v>40373</v>
      </c>
      <c r="B135">
        <v>1.0458387568434699</v>
      </c>
      <c r="C135" s="1">
        <v>40373</v>
      </c>
      <c r="D135">
        <v>1.01004532724755</v>
      </c>
      <c r="E135" s="1">
        <v>40373</v>
      </c>
      <c r="F135">
        <v>1.01253284182689</v>
      </c>
      <c r="H135" s="1">
        <v>40373</v>
      </c>
      <c r="I135">
        <f t="shared" si="2"/>
        <v>1.0228056419726368</v>
      </c>
    </row>
    <row r="136" spans="1:9" x14ac:dyDescent="0.25">
      <c r="A136" s="1">
        <v>40374</v>
      </c>
      <c r="B136">
        <v>1.0562624121773201</v>
      </c>
      <c r="C136" s="1">
        <v>40374</v>
      </c>
      <c r="D136">
        <v>1.01028637105288</v>
      </c>
      <c r="E136" s="1">
        <v>40374</v>
      </c>
      <c r="F136">
        <v>1.0127731503703801</v>
      </c>
      <c r="H136" s="1">
        <v>40374</v>
      </c>
      <c r="I136">
        <f t="shared" si="2"/>
        <v>1.0264406445335268</v>
      </c>
    </row>
    <row r="137" spans="1:9" x14ac:dyDescent="0.25">
      <c r="A137" s="1">
        <v>40375</v>
      </c>
      <c r="B137">
        <v>1.0614224907297101</v>
      </c>
      <c r="C137" s="1">
        <v>40375</v>
      </c>
      <c r="D137">
        <v>1.0112472834138799</v>
      </c>
      <c r="E137" s="1">
        <v>40375</v>
      </c>
      <c r="F137">
        <v>1.01373693993083</v>
      </c>
      <c r="H137" s="1">
        <v>40375</v>
      </c>
      <c r="I137">
        <f t="shared" si="2"/>
        <v>1.0288022380248067</v>
      </c>
    </row>
    <row r="138" spans="1:9" x14ac:dyDescent="0.25">
      <c r="A138" s="1">
        <v>40378</v>
      </c>
      <c r="B138">
        <v>1.0548939109944</v>
      </c>
      <c r="C138" s="1">
        <v>40378</v>
      </c>
      <c r="D138">
        <v>1.0108869412785</v>
      </c>
      <c r="E138" s="1">
        <v>40378</v>
      </c>
      <c r="F138">
        <v>1.0133751994223501</v>
      </c>
      <c r="H138" s="1">
        <v>40378</v>
      </c>
      <c r="I138">
        <f t="shared" si="2"/>
        <v>1.0263853505650833</v>
      </c>
    </row>
    <row r="139" spans="1:9" x14ac:dyDescent="0.25">
      <c r="A139" s="1">
        <v>40379</v>
      </c>
      <c r="B139">
        <v>1.0564735042873099</v>
      </c>
      <c r="C139" s="1">
        <v>40379</v>
      </c>
      <c r="D139">
        <v>1.0112472834138799</v>
      </c>
      <c r="E139" s="1">
        <v>40379</v>
      </c>
      <c r="F139">
        <v>1.01373693993083</v>
      </c>
      <c r="H139" s="1">
        <v>40379</v>
      </c>
      <c r="I139">
        <f t="shared" si="2"/>
        <v>1.0271525758773399</v>
      </c>
    </row>
    <row r="140" spans="1:9" x14ac:dyDescent="0.25">
      <c r="A140" s="1">
        <v>40380</v>
      </c>
      <c r="B140">
        <v>1.0743746022651599</v>
      </c>
      <c r="C140" s="1">
        <v>40380</v>
      </c>
      <c r="D140">
        <v>1.0117288612026101</v>
      </c>
      <c r="E140" s="1">
        <v>40380</v>
      </c>
      <c r="F140">
        <v>1.0142198057579099</v>
      </c>
      <c r="H140" s="1">
        <v>40380</v>
      </c>
      <c r="I140">
        <f t="shared" si="2"/>
        <v>1.0334410897418933</v>
      </c>
    </row>
    <row r="141" spans="1:9" x14ac:dyDescent="0.25">
      <c r="A141" s="1">
        <v>40381</v>
      </c>
      <c r="B141">
        <v>1.06194916941841</v>
      </c>
      <c r="C141" s="1">
        <v>40381</v>
      </c>
      <c r="D141">
        <v>1.0113676013877699</v>
      </c>
      <c r="E141" s="1">
        <v>40381</v>
      </c>
      <c r="F141">
        <v>1.01385786081852</v>
      </c>
      <c r="H141" s="1">
        <v>40381</v>
      </c>
      <c r="I141">
        <f t="shared" si="2"/>
        <v>1.0290582105415667</v>
      </c>
    </row>
    <row r="142" spans="1:9" x14ac:dyDescent="0.25">
      <c r="A142" s="1">
        <v>40382</v>
      </c>
      <c r="B142">
        <v>1.0506824739641001</v>
      </c>
      <c r="C142" s="1">
        <v>40382</v>
      </c>
      <c r="D142">
        <v>1.0108869412785</v>
      </c>
      <c r="E142" s="1">
        <v>40382</v>
      </c>
      <c r="F142">
        <v>1.0133751994223501</v>
      </c>
      <c r="H142" s="1">
        <v>40382</v>
      </c>
      <c r="I142">
        <f t="shared" si="2"/>
        <v>1.0249815382216501</v>
      </c>
    </row>
    <row r="143" spans="1:9" x14ac:dyDescent="0.25">
      <c r="A143" s="1">
        <v>40385</v>
      </c>
      <c r="B143">
        <v>1.0488917885611899</v>
      </c>
      <c r="C143" s="1">
        <v>40385</v>
      </c>
      <c r="D143">
        <v>1.01052710896505</v>
      </c>
      <c r="E143" s="1">
        <v>40385</v>
      </c>
      <c r="F143">
        <v>1.01301448106846</v>
      </c>
      <c r="H143" s="1">
        <v>40385</v>
      </c>
      <c r="I143">
        <f t="shared" si="2"/>
        <v>1.0241444595315665</v>
      </c>
    </row>
    <row r="144" spans="1:9" x14ac:dyDescent="0.25">
      <c r="A144" s="1">
        <v>40386</v>
      </c>
      <c r="B144">
        <v>1.03878305564629</v>
      </c>
      <c r="C144" s="1">
        <v>40386</v>
      </c>
      <c r="D144">
        <v>1.0099253151668099</v>
      </c>
      <c r="E144" s="1">
        <v>40386</v>
      </c>
      <c r="F144">
        <v>1.0124116142928199</v>
      </c>
      <c r="H144" s="1">
        <v>40386</v>
      </c>
      <c r="I144">
        <f t="shared" si="2"/>
        <v>1.0203733283686398</v>
      </c>
    </row>
    <row r="145" spans="1:9" x14ac:dyDescent="0.25">
      <c r="A145" s="1">
        <v>40387</v>
      </c>
      <c r="B145">
        <v>1.0421533343421101</v>
      </c>
      <c r="C145" s="1">
        <v>40387</v>
      </c>
      <c r="D145">
        <v>1.0108869412785</v>
      </c>
      <c r="E145" s="1">
        <v>40387</v>
      </c>
      <c r="F145">
        <v>1.0133751994223501</v>
      </c>
      <c r="H145" s="1">
        <v>40387</v>
      </c>
      <c r="I145">
        <f t="shared" si="2"/>
        <v>1.0221384916809868</v>
      </c>
    </row>
    <row r="146" spans="1:9" x14ac:dyDescent="0.25">
      <c r="A146" s="1">
        <v>40388</v>
      </c>
      <c r="B146">
        <v>1.0418374156835299</v>
      </c>
      <c r="C146" s="1">
        <v>40388</v>
      </c>
      <c r="D146">
        <v>1.0117288612026101</v>
      </c>
      <c r="E146" s="1">
        <v>40388</v>
      </c>
      <c r="F146">
        <v>1.0142198057579099</v>
      </c>
      <c r="H146" s="1">
        <v>40388</v>
      </c>
      <c r="I146">
        <f t="shared" si="2"/>
        <v>1.0225953608813498</v>
      </c>
    </row>
    <row r="147" spans="1:9" x14ac:dyDescent="0.25">
      <c r="A147" s="1">
        <v>40389</v>
      </c>
      <c r="B147">
        <v>1.0580537617399901</v>
      </c>
      <c r="C147" s="1">
        <v>40389</v>
      </c>
      <c r="D147">
        <v>1.01220952131188</v>
      </c>
      <c r="E147" s="1">
        <v>40389</v>
      </c>
      <c r="F147">
        <v>1.0147015472149501</v>
      </c>
      <c r="H147" s="1">
        <v>40389</v>
      </c>
      <c r="I147">
        <f t="shared" si="2"/>
        <v>1.0283216100889401</v>
      </c>
    </row>
    <row r="148" spans="1:9" x14ac:dyDescent="0.25">
      <c r="A148" s="1">
        <v>40392</v>
      </c>
      <c r="B148">
        <v>1.04320027150851</v>
      </c>
      <c r="C148" s="1">
        <v>40392</v>
      </c>
      <c r="D148">
        <v>1.01198040733955</v>
      </c>
      <c r="E148" s="1">
        <v>40392</v>
      </c>
      <c r="F148">
        <v>1.01447268680283</v>
      </c>
      <c r="H148" s="1">
        <v>40392</v>
      </c>
      <c r="I148">
        <f t="shared" si="2"/>
        <v>1.0232177885502967</v>
      </c>
    </row>
    <row r="149" spans="1:9" x14ac:dyDescent="0.25">
      <c r="A149" s="1">
        <v>40393</v>
      </c>
      <c r="B149">
        <v>1.04922110110825</v>
      </c>
      <c r="C149" s="1">
        <v>40393</v>
      </c>
      <c r="D149">
        <v>1.0127021112541501</v>
      </c>
      <c r="E149" s="1">
        <v>40393</v>
      </c>
      <c r="F149">
        <v>1.0151962700352499</v>
      </c>
      <c r="H149" s="1">
        <v>40393</v>
      </c>
      <c r="I149">
        <f t="shared" si="2"/>
        <v>1.0257064941325498</v>
      </c>
    </row>
    <row r="150" spans="1:9" x14ac:dyDescent="0.25">
      <c r="A150" s="1">
        <v>40394</v>
      </c>
      <c r="B150">
        <v>1.0411926272510701</v>
      </c>
      <c r="C150" s="1">
        <v>40394</v>
      </c>
      <c r="D150">
        <v>1.01186008936566</v>
      </c>
      <c r="E150" s="1">
        <v>40394</v>
      </c>
      <c r="F150">
        <v>1.01435156148423</v>
      </c>
      <c r="H150" s="1">
        <v>40394</v>
      </c>
      <c r="I150">
        <f t="shared" si="2"/>
        <v>1.02246809270032</v>
      </c>
    </row>
    <row r="151" spans="1:9" x14ac:dyDescent="0.25">
      <c r="A151" s="1">
        <v>40395</v>
      </c>
      <c r="B151">
        <v>1.04605184143274</v>
      </c>
      <c r="C151" s="1">
        <v>40395</v>
      </c>
      <c r="D151">
        <v>1.0130634730333701</v>
      </c>
      <c r="E151" s="1">
        <v>40395</v>
      </c>
      <c r="F151">
        <v>1.0155580105437201</v>
      </c>
      <c r="H151" s="1">
        <v>40395</v>
      </c>
      <c r="I151">
        <f t="shared" si="2"/>
        <v>1.0248911083366101</v>
      </c>
    </row>
    <row r="152" spans="1:9" x14ac:dyDescent="0.25">
      <c r="A152" s="1">
        <v>40396</v>
      </c>
      <c r="B152">
        <v>1.0574623274748101</v>
      </c>
      <c r="C152" s="1">
        <v>40396</v>
      </c>
      <c r="D152">
        <v>1.0133038030880099</v>
      </c>
      <c r="E152" s="1">
        <v>40396</v>
      </c>
      <c r="F152">
        <v>1.01579862573359</v>
      </c>
      <c r="H152" s="1">
        <v>40396</v>
      </c>
      <c r="I152">
        <f t="shared" si="2"/>
        <v>1.0288549187654701</v>
      </c>
    </row>
    <row r="153" spans="1:9" x14ac:dyDescent="0.25">
      <c r="A153" s="1">
        <v>40399</v>
      </c>
      <c r="B153">
        <v>1.05355286174817</v>
      </c>
      <c r="C153" s="1">
        <v>40399</v>
      </c>
      <c r="D153">
        <v>1.0127021112541501</v>
      </c>
      <c r="E153" s="1">
        <v>40399</v>
      </c>
      <c r="F153">
        <v>1.0151962700352499</v>
      </c>
      <c r="H153" s="1">
        <v>40399</v>
      </c>
      <c r="I153">
        <f t="shared" si="2"/>
        <v>1.0271504143458567</v>
      </c>
    </row>
    <row r="154" spans="1:9" x14ac:dyDescent="0.25">
      <c r="A154" s="1">
        <v>40400</v>
      </c>
      <c r="B154">
        <v>1.0557712660357199</v>
      </c>
      <c r="C154" s="1">
        <v>40400</v>
      </c>
      <c r="D154">
        <v>1.0131837910072701</v>
      </c>
      <c r="E154" s="1">
        <v>40400</v>
      </c>
      <c r="F154">
        <v>1.01567862478504</v>
      </c>
      <c r="H154" s="1">
        <v>40400</v>
      </c>
      <c r="I154">
        <f t="shared" si="2"/>
        <v>1.02821122727601</v>
      </c>
    </row>
    <row r="155" spans="1:9" x14ac:dyDescent="0.25">
      <c r="A155" s="1">
        <v>40401</v>
      </c>
      <c r="B155">
        <v>1.0699269457473299</v>
      </c>
      <c r="C155" s="1">
        <v>40401</v>
      </c>
      <c r="D155">
        <v>1.0134245289194399</v>
      </c>
      <c r="E155" s="1">
        <v>40401</v>
      </c>
      <c r="F155">
        <v>1.0159201599140399</v>
      </c>
      <c r="H155" s="1">
        <v>40401</v>
      </c>
      <c r="I155">
        <f t="shared" si="2"/>
        <v>1.0330905448602701</v>
      </c>
    </row>
    <row r="156" spans="1:9" x14ac:dyDescent="0.25">
      <c r="A156" s="1">
        <v>40402</v>
      </c>
      <c r="B156">
        <v>1.0672860251599201</v>
      </c>
      <c r="C156" s="1">
        <v>40402</v>
      </c>
      <c r="D156">
        <v>1.0131837910072701</v>
      </c>
      <c r="E156" s="1">
        <v>40402</v>
      </c>
      <c r="F156">
        <v>1.01567862478504</v>
      </c>
      <c r="H156" s="1">
        <v>40402</v>
      </c>
      <c r="I156">
        <f t="shared" si="2"/>
        <v>1.0320494803174101</v>
      </c>
    </row>
    <row r="157" spans="1:9" x14ac:dyDescent="0.25">
      <c r="A157" s="1">
        <v>40403</v>
      </c>
      <c r="B157">
        <v>1.0805970043516799</v>
      </c>
      <c r="C157" s="1">
        <v>40403</v>
      </c>
      <c r="D157">
        <v>1.0130634730333701</v>
      </c>
      <c r="E157" s="1">
        <v>40403</v>
      </c>
      <c r="F157">
        <v>1.0155580105437201</v>
      </c>
      <c r="H157" s="1">
        <v>40403</v>
      </c>
      <c r="I157">
        <f t="shared" si="2"/>
        <v>1.0364061626429233</v>
      </c>
    </row>
    <row r="158" spans="1:9" x14ac:dyDescent="0.25">
      <c r="A158" s="1">
        <v>40406</v>
      </c>
      <c r="B158">
        <v>1.1076411469551899</v>
      </c>
      <c r="C158" s="1">
        <v>40406</v>
      </c>
      <c r="D158">
        <v>1.01402581289576</v>
      </c>
      <c r="E158" s="1">
        <v>40406</v>
      </c>
      <c r="F158">
        <v>1.01652292447422</v>
      </c>
      <c r="H158" s="1">
        <v>40406</v>
      </c>
      <c r="I158">
        <f t="shared" si="2"/>
        <v>1.0460632947750568</v>
      </c>
    </row>
    <row r="159" spans="1:9" x14ac:dyDescent="0.25">
      <c r="A159" s="1">
        <v>40407</v>
      </c>
      <c r="B159">
        <v>1.10130295968406</v>
      </c>
      <c r="C159" s="1">
        <v>40407</v>
      </c>
      <c r="D159">
        <v>1.0137850749835799</v>
      </c>
      <c r="E159" s="1">
        <v>40407</v>
      </c>
      <c r="F159">
        <v>1.01628108269884</v>
      </c>
      <c r="H159" s="1">
        <v>40407</v>
      </c>
      <c r="I159">
        <f t="shared" si="2"/>
        <v>1.0437897057888266</v>
      </c>
    </row>
    <row r="160" spans="1:9" x14ac:dyDescent="0.25">
      <c r="A160" s="1">
        <v>40408</v>
      </c>
      <c r="B160">
        <v>1.1042600203166399</v>
      </c>
      <c r="C160" s="1">
        <v>40408</v>
      </c>
      <c r="D160">
        <v>1.01402581289576</v>
      </c>
      <c r="E160" s="1">
        <v>40408</v>
      </c>
      <c r="F160">
        <v>1.01652292447422</v>
      </c>
      <c r="H160" s="1">
        <v>40408</v>
      </c>
      <c r="I160">
        <f t="shared" si="2"/>
        <v>1.0449362525622066</v>
      </c>
    </row>
    <row r="161" spans="1:9" x14ac:dyDescent="0.25">
      <c r="A161" s="1">
        <v>40409</v>
      </c>
      <c r="B161">
        <v>1.1214796903819999</v>
      </c>
      <c r="C161" s="1">
        <v>40409</v>
      </c>
      <c r="D161">
        <v>1.0142656331284701</v>
      </c>
      <c r="E161" s="1">
        <v>40409</v>
      </c>
      <c r="F161">
        <v>1.01676384631047</v>
      </c>
      <c r="H161" s="1">
        <v>40409</v>
      </c>
      <c r="I161">
        <f t="shared" si="2"/>
        <v>1.0508363899403133</v>
      </c>
    </row>
    <row r="162" spans="1:9" x14ac:dyDescent="0.25">
      <c r="A162" s="1">
        <v>40410</v>
      </c>
      <c r="B162">
        <v>1.1202122521757001</v>
      </c>
      <c r="C162" s="1">
        <v>40410</v>
      </c>
      <c r="D162">
        <v>1.01390508706432</v>
      </c>
      <c r="E162" s="1">
        <v>40410</v>
      </c>
      <c r="F162">
        <v>1.0164021058019901</v>
      </c>
      <c r="H162" s="1">
        <v>40410</v>
      </c>
      <c r="I162">
        <f t="shared" si="2"/>
        <v>1.0501731483473367</v>
      </c>
    </row>
    <row r="163" spans="1:9" x14ac:dyDescent="0.25">
      <c r="A163" s="1">
        <v>40413</v>
      </c>
      <c r="B163">
        <v>1.1204233442856899</v>
      </c>
      <c r="C163" s="1">
        <v>40413</v>
      </c>
      <c r="D163">
        <v>1.01402581289576</v>
      </c>
      <c r="E163" s="1">
        <v>40413</v>
      </c>
      <c r="F163">
        <v>1.01652292447422</v>
      </c>
      <c r="H163" s="1">
        <v>40413</v>
      </c>
      <c r="I163">
        <f t="shared" si="2"/>
        <v>1.0503240272185568</v>
      </c>
    </row>
    <row r="164" spans="1:9" x14ac:dyDescent="0.25">
      <c r="A164" s="1">
        <v>40414</v>
      </c>
      <c r="B164">
        <v>1.1383820027759599</v>
      </c>
      <c r="C164" s="1">
        <v>40414</v>
      </c>
      <c r="D164">
        <v>1.0147475168103499</v>
      </c>
      <c r="E164" s="1">
        <v>40414</v>
      </c>
      <c r="F164">
        <v>1.01724589441388</v>
      </c>
      <c r="H164" s="1">
        <v>40414</v>
      </c>
      <c r="I164">
        <f t="shared" si="2"/>
        <v>1.05679180466673</v>
      </c>
    </row>
    <row r="165" spans="1:9" x14ac:dyDescent="0.25">
      <c r="A165" s="1">
        <v>40415</v>
      </c>
      <c r="B165">
        <v>1.13468462539895</v>
      </c>
      <c r="C165" s="1">
        <v>40415</v>
      </c>
      <c r="D165">
        <v>1.0137850749835799</v>
      </c>
      <c r="E165" s="1">
        <v>40415</v>
      </c>
      <c r="F165">
        <v>1.01628108269884</v>
      </c>
      <c r="H165" s="1">
        <v>40415</v>
      </c>
      <c r="I165">
        <f t="shared" si="2"/>
        <v>1.05491692769379</v>
      </c>
    </row>
    <row r="166" spans="1:9" x14ac:dyDescent="0.25">
      <c r="A166" s="1">
        <v>40416</v>
      </c>
      <c r="B166">
        <v>1.1453542412301301</v>
      </c>
      <c r="C166" s="1">
        <v>40416</v>
      </c>
      <c r="D166">
        <v>1.0137850749835799</v>
      </c>
      <c r="E166" s="1">
        <v>40416</v>
      </c>
      <c r="F166">
        <v>1.01628108269884</v>
      </c>
      <c r="H166" s="1">
        <v>40416</v>
      </c>
      <c r="I166">
        <f t="shared" si="2"/>
        <v>1.0584734663041833</v>
      </c>
    </row>
    <row r="167" spans="1:9" x14ac:dyDescent="0.25">
      <c r="A167" s="1">
        <v>40417</v>
      </c>
      <c r="B167">
        <v>1.11292265605014</v>
      </c>
      <c r="C167" s="1">
        <v>40417</v>
      </c>
      <c r="D167">
        <v>1.0130634730333701</v>
      </c>
      <c r="E167" s="1">
        <v>40417</v>
      </c>
      <c r="F167">
        <v>1.0155580105437201</v>
      </c>
      <c r="H167" s="1">
        <v>40417</v>
      </c>
      <c r="I167">
        <f t="shared" si="2"/>
        <v>1.0471813798757434</v>
      </c>
    </row>
    <row r="168" spans="1:9" x14ac:dyDescent="0.25">
      <c r="A168" s="1">
        <v>40420</v>
      </c>
      <c r="B168">
        <v>1.13426233048567</v>
      </c>
      <c r="C168" s="1">
        <v>40420</v>
      </c>
      <c r="D168">
        <v>1.0142656331284701</v>
      </c>
      <c r="E168" s="1">
        <v>40420</v>
      </c>
      <c r="F168">
        <v>1.01676384631047</v>
      </c>
      <c r="H168" s="1">
        <v>40420</v>
      </c>
      <c r="I168">
        <f t="shared" si="2"/>
        <v>1.05509726997487</v>
      </c>
    </row>
    <row r="169" spans="1:9" x14ac:dyDescent="0.25">
      <c r="A169" s="1">
        <v>40421</v>
      </c>
      <c r="B169">
        <v>1.1468333250128799</v>
      </c>
      <c r="C169" s="1">
        <v>40421</v>
      </c>
      <c r="D169">
        <v>1.0146268929433</v>
      </c>
      <c r="E169" s="1">
        <v>40421</v>
      </c>
      <c r="F169">
        <v>1.0171250757416499</v>
      </c>
      <c r="H169" s="1">
        <v>40421</v>
      </c>
      <c r="I169">
        <f t="shared" si="2"/>
        <v>1.0595284312326101</v>
      </c>
    </row>
    <row r="170" spans="1:9" x14ac:dyDescent="0.25">
      <c r="A170" s="1">
        <v>40422</v>
      </c>
      <c r="B170">
        <v>1.12312105053248</v>
      </c>
      <c r="C170" s="1">
        <v>40422</v>
      </c>
      <c r="D170">
        <v>1.01402540503822</v>
      </c>
      <c r="E170" s="1">
        <v>40422</v>
      </c>
      <c r="F170">
        <v>1.01652220896601</v>
      </c>
      <c r="H170" s="1">
        <v>40422</v>
      </c>
      <c r="I170">
        <f t="shared" si="2"/>
        <v>1.0512228881789032</v>
      </c>
    </row>
    <row r="171" spans="1:9" x14ac:dyDescent="0.25">
      <c r="A171" s="1">
        <v>40423</v>
      </c>
      <c r="B171">
        <v>1.1112534011897901</v>
      </c>
      <c r="C171" s="1">
        <v>40423</v>
      </c>
      <c r="D171">
        <v>1.01378466712604</v>
      </c>
      <c r="E171" s="1">
        <v>40423</v>
      </c>
      <c r="F171">
        <v>1.0162804694060901</v>
      </c>
      <c r="H171" s="1">
        <v>40423</v>
      </c>
      <c r="I171">
        <f t="shared" si="2"/>
        <v>1.0471061792406402</v>
      </c>
    </row>
    <row r="172" spans="1:9" x14ac:dyDescent="0.25">
      <c r="A172" s="1">
        <v>40424</v>
      </c>
      <c r="B172">
        <v>1.0974795026461699</v>
      </c>
      <c r="C172" s="1">
        <v>40424</v>
      </c>
      <c r="D172">
        <v>1.01330298737293</v>
      </c>
      <c r="E172" s="1">
        <v>40424</v>
      </c>
      <c r="F172">
        <v>1.0157982168717601</v>
      </c>
      <c r="H172" s="1">
        <v>40424</v>
      </c>
      <c r="I172">
        <f t="shared" si="2"/>
        <v>1.0421935689636201</v>
      </c>
    </row>
    <row r="173" spans="1:9" x14ac:dyDescent="0.25">
      <c r="A173" s="1">
        <v>40428</v>
      </c>
      <c r="B173">
        <v>1.11994216054047</v>
      </c>
      <c r="C173" s="1">
        <v>40428</v>
      </c>
      <c r="D173">
        <v>1.01438625699552</v>
      </c>
      <c r="E173" s="1">
        <v>40428</v>
      </c>
      <c r="F173">
        <v>1.01688425612086</v>
      </c>
      <c r="H173" s="1">
        <v>40428</v>
      </c>
      <c r="I173">
        <f t="shared" si="2"/>
        <v>1.0504042245522831</v>
      </c>
    </row>
    <row r="174" spans="1:9" x14ac:dyDescent="0.25">
      <c r="A174" s="1">
        <v>40429</v>
      </c>
      <c r="B174">
        <v>1.1110415342267499</v>
      </c>
      <c r="C174" s="1">
        <v>40429</v>
      </c>
      <c r="D174">
        <v>1.0136642471877699</v>
      </c>
      <c r="E174" s="1">
        <v>40429</v>
      </c>
      <c r="F174">
        <v>1.0161593440874801</v>
      </c>
      <c r="H174" s="1">
        <v>40429</v>
      </c>
      <c r="I174">
        <f t="shared" si="2"/>
        <v>1.0469550418339999</v>
      </c>
    </row>
    <row r="175" spans="1:9" x14ac:dyDescent="0.25">
      <c r="A175" s="1">
        <v>40430</v>
      </c>
      <c r="B175">
        <v>1.0891088758199401</v>
      </c>
      <c r="C175" s="1">
        <v>40430</v>
      </c>
      <c r="D175">
        <v>1.01258056970764</v>
      </c>
      <c r="E175" s="1">
        <v>40430</v>
      </c>
      <c r="F175">
        <v>1.0150734070538401</v>
      </c>
      <c r="H175" s="1">
        <v>40430</v>
      </c>
      <c r="I175">
        <f t="shared" si="2"/>
        <v>1.0389209508604733</v>
      </c>
    </row>
    <row r="176" spans="1:9" x14ac:dyDescent="0.25">
      <c r="A176" s="1">
        <v>40431</v>
      </c>
      <c r="B176">
        <v>1.08412922733535</v>
      </c>
      <c r="C176" s="1">
        <v>40431</v>
      </c>
      <c r="D176">
        <v>1.01245984387621</v>
      </c>
      <c r="E176" s="1">
        <v>40431</v>
      </c>
      <c r="F176">
        <v>1.0149532016743701</v>
      </c>
      <c r="H176" s="1">
        <v>40431</v>
      </c>
      <c r="I176">
        <f t="shared" si="2"/>
        <v>1.0371807576286434</v>
      </c>
    </row>
    <row r="177" spans="1:9" x14ac:dyDescent="0.25">
      <c r="A177" s="1">
        <v>40434</v>
      </c>
      <c r="B177">
        <v>1.0961877219309499</v>
      </c>
      <c r="C177" s="1">
        <v>40434</v>
      </c>
      <c r="D177">
        <v>1.01330298737293</v>
      </c>
      <c r="E177" s="1">
        <v>40434</v>
      </c>
      <c r="F177">
        <v>1.0157982168717601</v>
      </c>
      <c r="H177" s="1">
        <v>40434</v>
      </c>
      <c r="I177">
        <f t="shared" si="2"/>
        <v>1.0417629753918798</v>
      </c>
    </row>
    <row r="178" spans="1:9" x14ac:dyDescent="0.25">
      <c r="A178" s="1">
        <v>40435</v>
      </c>
      <c r="B178">
        <v>1.0955073416382901</v>
      </c>
      <c r="C178" s="1">
        <v>40435</v>
      </c>
      <c r="D178">
        <v>1.01402540503822</v>
      </c>
      <c r="E178" s="1">
        <v>40435</v>
      </c>
      <c r="F178">
        <v>1.01652220896601</v>
      </c>
      <c r="H178" s="1">
        <v>40435</v>
      </c>
      <c r="I178">
        <f t="shared" si="2"/>
        <v>1.0420183185475067</v>
      </c>
    </row>
    <row r="179" spans="1:9" x14ac:dyDescent="0.25">
      <c r="A179" s="1">
        <v>40436</v>
      </c>
      <c r="B179">
        <v>1.09968883963138</v>
      </c>
      <c r="C179" s="1">
        <v>40436</v>
      </c>
      <c r="D179">
        <v>1.0142658370572399</v>
      </c>
      <c r="E179" s="1">
        <v>40436</v>
      </c>
      <c r="F179">
        <v>1.0167641529568401</v>
      </c>
      <c r="H179" s="1">
        <v>40436</v>
      </c>
      <c r="I179">
        <f t="shared" si="2"/>
        <v>1.0435729432151533</v>
      </c>
    </row>
    <row r="180" spans="1:9" x14ac:dyDescent="0.25">
      <c r="A180" s="1">
        <v>40437</v>
      </c>
      <c r="B180">
        <v>1.09939712693424</v>
      </c>
      <c r="C180" s="1">
        <v>40437</v>
      </c>
      <c r="D180">
        <v>1.0145076965776401</v>
      </c>
      <c r="E180" s="1">
        <v>40437</v>
      </c>
      <c r="F180">
        <v>1.0170050747930901</v>
      </c>
      <c r="H180" s="1">
        <v>40437</v>
      </c>
      <c r="I180">
        <f t="shared" si="2"/>
        <v>1.0436366327683233</v>
      </c>
    </row>
    <row r="181" spans="1:9" x14ac:dyDescent="0.25">
      <c r="A181" s="1">
        <v>40438</v>
      </c>
      <c r="B181">
        <v>1.0998075599151</v>
      </c>
      <c r="C181" s="1">
        <v>40438</v>
      </c>
      <c r="D181">
        <v>1.0147475168103499</v>
      </c>
      <c r="E181" s="1">
        <v>40438</v>
      </c>
      <c r="F181">
        <v>1.01724630327571</v>
      </c>
      <c r="H181" s="1">
        <v>40438</v>
      </c>
      <c r="I181">
        <f t="shared" si="2"/>
        <v>1.0439337933337201</v>
      </c>
    </row>
    <row r="182" spans="1:9" x14ac:dyDescent="0.25">
      <c r="A182" s="1">
        <v>40441</v>
      </c>
      <c r="B182">
        <v>1.11662362854719</v>
      </c>
      <c r="C182" s="1">
        <v>40441</v>
      </c>
      <c r="D182">
        <v>1.0148683446061699</v>
      </c>
      <c r="E182" s="1">
        <v>40441</v>
      </c>
      <c r="F182">
        <v>1.01736753080978</v>
      </c>
      <c r="H182" s="1">
        <v>40441</v>
      </c>
      <c r="I182">
        <f t="shared" si="2"/>
        <v>1.0496198346543801</v>
      </c>
    </row>
    <row r="183" spans="1:9" x14ac:dyDescent="0.25">
      <c r="A183" s="1">
        <v>40442</v>
      </c>
      <c r="B183">
        <v>1.1143753867298201</v>
      </c>
      <c r="C183" s="1">
        <v>40442</v>
      </c>
      <c r="D183">
        <v>1.01559086423584</v>
      </c>
      <c r="E183" s="1">
        <v>40442</v>
      </c>
      <c r="F183">
        <v>1.01809070518036</v>
      </c>
      <c r="H183" s="1">
        <v>40442</v>
      </c>
      <c r="I183">
        <f t="shared" si="2"/>
        <v>1.0493523187153402</v>
      </c>
    </row>
    <row r="184" spans="1:9" x14ac:dyDescent="0.25">
      <c r="A184" s="1">
        <v>40443</v>
      </c>
      <c r="B184">
        <v>1.10890030875639</v>
      </c>
      <c r="C184" s="1">
        <v>40443</v>
      </c>
      <c r="D184">
        <v>1.01547003644003</v>
      </c>
      <c r="E184" s="1">
        <v>40443</v>
      </c>
      <c r="F184">
        <v>1.0179700909390399</v>
      </c>
      <c r="H184" s="1">
        <v>40443</v>
      </c>
      <c r="I184">
        <f t="shared" si="2"/>
        <v>1.0474468120451532</v>
      </c>
    </row>
    <row r="185" spans="1:9" x14ac:dyDescent="0.25">
      <c r="A185" s="1">
        <v>40444</v>
      </c>
      <c r="B185">
        <v>1.0999051743706101</v>
      </c>
      <c r="C185" s="1">
        <v>40444</v>
      </c>
      <c r="D185">
        <v>1.01559086423584</v>
      </c>
      <c r="E185" s="1">
        <v>40444</v>
      </c>
      <c r="F185">
        <v>1.01809070518036</v>
      </c>
      <c r="H185" s="1">
        <v>40444</v>
      </c>
      <c r="I185">
        <f t="shared" si="2"/>
        <v>1.0445289145956034</v>
      </c>
    </row>
    <row r="186" spans="1:9" x14ac:dyDescent="0.25">
      <c r="A186" s="1">
        <v>40445</v>
      </c>
      <c r="B186">
        <v>1.12258790946751</v>
      </c>
      <c r="C186" s="1">
        <v>40445</v>
      </c>
      <c r="D186">
        <v>1.01547003644003</v>
      </c>
      <c r="E186" s="1">
        <v>40445</v>
      </c>
      <c r="F186">
        <v>1.0179700909390399</v>
      </c>
      <c r="H186" s="1">
        <v>40445</v>
      </c>
      <c r="I186">
        <f t="shared" si="2"/>
        <v>1.0520093456155266</v>
      </c>
    </row>
    <row r="187" spans="1:9" x14ac:dyDescent="0.25">
      <c r="A187" s="1">
        <v>40448</v>
      </c>
      <c r="B187">
        <v>1.1172103517271399</v>
      </c>
      <c r="C187" s="1">
        <v>40448</v>
      </c>
      <c r="D187">
        <v>1.01571118220974</v>
      </c>
      <c r="E187" s="1">
        <v>40448</v>
      </c>
      <c r="F187">
        <v>1.01821183049896</v>
      </c>
      <c r="H187" s="1">
        <v>40448</v>
      </c>
      <c r="I187">
        <f t="shared" si="2"/>
        <v>1.05037778814528</v>
      </c>
    </row>
    <row r="188" spans="1:9" x14ac:dyDescent="0.25">
      <c r="A188" s="1">
        <v>40449</v>
      </c>
      <c r="B188">
        <v>1.12112152551865</v>
      </c>
      <c r="C188" s="1">
        <v>40449</v>
      </c>
      <c r="D188">
        <v>1.0159515122643701</v>
      </c>
      <c r="E188" s="1">
        <v>40449</v>
      </c>
      <c r="F188">
        <v>1.0184526501197499</v>
      </c>
      <c r="H188" s="1">
        <v>40449</v>
      </c>
      <c r="I188">
        <f t="shared" si="2"/>
        <v>1.0518418959675901</v>
      </c>
    </row>
    <row r="189" spans="1:9" x14ac:dyDescent="0.25">
      <c r="A189" s="1">
        <v>40450</v>
      </c>
      <c r="B189">
        <v>1.1191660328453401</v>
      </c>
      <c r="C189" s="1">
        <v>40450</v>
      </c>
      <c r="D189">
        <v>1.01571118220974</v>
      </c>
      <c r="E189" s="1">
        <v>40450</v>
      </c>
      <c r="F189">
        <v>1.01821183049896</v>
      </c>
      <c r="H189" s="1">
        <v>40450</v>
      </c>
      <c r="I189">
        <f t="shared" si="2"/>
        <v>1.0510296818513467</v>
      </c>
    </row>
    <row r="190" spans="1:9" x14ac:dyDescent="0.25">
      <c r="A190" s="1">
        <v>40451</v>
      </c>
      <c r="B190">
        <v>1.11584167645623</v>
      </c>
      <c r="C190" s="1">
        <v>40451</v>
      </c>
      <c r="D190">
        <v>1.01583150018363</v>
      </c>
      <c r="E190" s="1">
        <v>40451</v>
      </c>
      <c r="F190">
        <v>1.0183328536021099</v>
      </c>
      <c r="H190" s="1">
        <v>40451</v>
      </c>
      <c r="I190">
        <f t="shared" si="2"/>
        <v>1.0500020100806566</v>
      </c>
    </row>
    <row r="191" spans="1:9" x14ac:dyDescent="0.25">
      <c r="A191" s="1">
        <v>40452</v>
      </c>
      <c r="B191">
        <v>1.12053470811625</v>
      </c>
      <c r="C191" s="1">
        <v>40452</v>
      </c>
      <c r="D191">
        <v>1.01601197714447</v>
      </c>
      <c r="E191" s="1">
        <v>40452</v>
      </c>
      <c r="F191">
        <v>1.0185136727486199</v>
      </c>
      <c r="H191" s="1">
        <v>40452</v>
      </c>
      <c r="I191">
        <f t="shared" si="2"/>
        <v>1.0516867860031134</v>
      </c>
    </row>
    <row r="192" spans="1:9" x14ac:dyDescent="0.25">
      <c r="A192" s="1">
        <v>40455</v>
      </c>
      <c r="B192">
        <v>1.11212657957776</v>
      </c>
      <c r="C192" s="1">
        <v>40455</v>
      </c>
      <c r="D192">
        <v>1.0161326010115199</v>
      </c>
      <c r="E192" s="1">
        <v>40455</v>
      </c>
      <c r="F192">
        <v>1.0186350024981401</v>
      </c>
      <c r="H192" s="1">
        <v>40455</v>
      </c>
      <c r="I192">
        <f t="shared" si="2"/>
        <v>1.0489647276958067</v>
      </c>
    </row>
    <row r="193" spans="1:9" x14ac:dyDescent="0.25">
      <c r="A193" s="1">
        <v>40456</v>
      </c>
      <c r="B193">
        <v>1.13451600019591</v>
      </c>
      <c r="C193" s="1">
        <v>40456</v>
      </c>
      <c r="D193">
        <v>1.0166143827290199</v>
      </c>
      <c r="E193" s="1">
        <v>40456</v>
      </c>
      <c r="F193">
        <v>1.0191179705406801</v>
      </c>
      <c r="H193" s="1">
        <v>40456</v>
      </c>
      <c r="I193">
        <f t="shared" si="2"/>
        <v>1.0567494511552036</v>
      </c>
    </row>
    <row r="194" spans="1:9" x14ac:dyDescent="0.25">
      <c r="A194" s="1">
        <v>40457</v>
      </c>
      <c r="B194">
        <v>1.13441810307307</v>
      </c>
      <c r="C194" s="1">
        <v>40457</v>
      </c>
      <c r="D194">
        <v>1.01673490463168</v>
      </c>
      <c r="E194" s="1">
        <v>40457</v>
      </c>
      <c r="F194">
        <v>1.0192381759201601</v>
      </c>
      <c r="H194" s="1">
        <v>40457</v>
      </c>
      <c r="I194">
        <f t="shared" si="2"/>
        <v>1.0567970612083035</v>
      </c>
    </row>
    <row r="195" spans="1:9" x14ac:dyDescent="0.25">
      <c r="A195" s="1">
        <v>40458</v>
      </c>
      <c r="B195">
        <v>1.13304923935726</v>
      </c>
      <c r="C195" s="1">
        <v>40458</v>
      </c>
      <c r="D195">
        <v>1.0175787618790999</v>
      </c>
      <c r="E195" s="1">
        <v>40458</v>
      </c>
      <c r="F195">
        <v>1.02008400884122</v>
      </c>
      <c r="H195" s="1">
        <v>40458</v>
      </c>
      <c r="I195">
        <f t="shared" ref="I195:I258" si="3">AVERAGE(B195,D195,F195)</f>
        <v>1.0569040033591932</v>
      </c>
    </row>
    <row r="196" spans="1:9" x14ac:dyDescent="0.25">
      <c r="A196" s="1">
        <v>40459</v>
      </c>
      <c r="B196">
        <v>1.13940435498939</v>
      </c>
      <c r="C196" s="1">
        <v>40459</v>
      </c>
      <c r="D196">
        <v>1.0175787618790999</v>
      </c>
      <c r="E196" s="1">
        <v>40459</v>
      </c>
      <c r="F196">
        <v>1.02008400884122</v>
      </c>
      <c r="H196" s="1">
        <v>40459</v>
      </c>
      <c r="I196">
        <f t="shared" si="3"/>
        <v>1.0590223752365699</v>
      </c>
    </row>
    <row r="197" spans="1:9" x14ac:dyDescent="0.25">
      <c r="A197" s="1">
        <v>40462</v>
      </c>
      <c r="B197">
        <v>1.1404795273366499</v>
      </c>
      <c r="C197" s="1">
        <v>40462</v>
      </c>
      <c r="D197">
        <v>1.0176991818173799</v>
      </c>
      <c r="E197" s="1">
        <v>40462</v>
      </c>
      <c r="F197">
        <v>1.02020523637529</v>
      </c>
      <c r="H197" s="1">
        <v>40462</v>
      </c>
      <c r="I197">
        <f t="shared" si="3"/>
        <v>1.05946131517644</v>
      </c>
    </row>
    <row r="198" spans="1:9" x14ac:dyDescent="0.25">
      <c r="A198" s="1">
        <v>40463</v>
      </c>
      <c r="B198">
        <v>1.14399920685922</v>
      </c>
      <c r="C198" s="1">
        <v>40463</v>
      </c>
      <c r="D198">
        <v>1.01697594843701</v>
      </c>
      <c r="E198" s="1">
        <v>40463</v>
      </c>
      <c r="F198">
        <v>1.0194803243419099</v>
      </c>
      <c r="H198" s="1">
        <v>40463</v>
      </c>
      <c r="I198">
        <f t="shared" si="3"/>
        <v>1.0601518265460466</v>
      </c>
    </row>
    <row r="199" spans="1:9" x14ac:dyDescent="0.25">
      <c r="A199" s="1">
        <v>40464</v>
      </c>
      <c r="B199">
        <v>1.15289625567726</v>
      </c>
      <c r="C199" s="1">
        <v>40464</v>
      </c>
      <c r="D199">
        <v>1.0170969801616001</v>
      </c>
      <c r="E199" s="1">
        <v>40464</v>
      </c>
      <c r="F199">
        <v>1.0196005297213899</v>
      </c>
      <c r="H199" s="1">
        <v>40464</v>
      </c>
      <c r="I199">
        <f t="shared" si="3"/>
        <v>1.0631979218534167</v>
      </c>
    </row>
    <row r="200" spans="1:9" x14ac:dyDescent="0.25">
      <c r="A200" s="1">
        <v>40465</v>
      </c>
      <c r="B200">
        <v>1.1483988298180401</v>
      </c>
      <c r="C200" s="1">
        <v>40465</v>
      </c>
      <c r="D200">
        <v>1.0166143827290199</v>
      </c>
      <c r="E200" s="1">
        <v>40465</v>
      </c>
      <c r="F200">
        <v>1.0191179705406801</v>
      </c>
      <c r="H200" s="1">
        <v>40465</v>
      </c>
      <c r="I200">
        <f t="shared" si="3"/>
        <v>1.0613770610292468</v>
      </c>
    </row>
    <row r="201" spans="1:9" x14ac:dyDescent="0.25">
      <c r="A201" s="1">
        <v>40466</v>
      </c>
      <c r="B201">
        <v>1.1507453456480501</v>
      </c>
      <c r="C201" s="1">
        <v>40466</v>
      </c>
      <c r="D201">
        <v>1.01697594843701</v>
      </c>
      <c r="E201" s="1">
        <v>40466</v>
      </c>
      <c r="F201">
        <v>1.0194803243419099</v>
      </c>
      <c r="H201" s="1">
        <v>40466</v>
      </c>
      <c r="I201">
        <f t="shared" si="3"/>
        <v>1.0624005394756566</v>
      </c>
    </row>
    <row r="202" spans="1:9" x14ac:dyDescent="0.25">
      <c r="A202" s="1">
        <v>40469</v>
      </c>
      <c r="B202">
        <v>1.15641631208962</v>
      </c>
      <c r="C202" s="1">
        <v>40469</v>
      </c>
      <c r="D202">
        <v>1.0172171961711101</v>
      </c>
      <c r="E202" s="1">
        <v>40469</v>
      </c>
      <c r="F202">
        <v>1.0197221661172899</v>
      </c>
      <c r="H202" s="1">
        <v>40469</v>
      </c>
      <c r="I202">
        <f t="shared" si="3"/>
        <v>1.0644518914593399</v>
      </c>
    </row>
    <row r="203" spans="1:9" x14ac:dyDescent="0.25">
      <c r="A203" s="1">
        <v>40470</v>
      </c>
      <c r="B203">
        <v>1.14126195053985</v>
      </c>
      <c r="C203" s="1">
        <v>40470</v>
      </c>
      <c r="D203">
        <v>1.0176991818173799</v>
      </c>
      <c r="E203" s="1">
        <v>40470</v>
      </c>
      <c r="F203">
        <v>1.02020523637529</v>
      </c>
      <c r="H203" s="1">
        <v>40470</v>
      </c>
      <c r="I203">
        <f t="shared" si="3"/>
        <v>1.0597221229108398</v>
      </c>
    </row>
    <row r="204" spans="1:9" x14ac:dyDescent="0.25">
      <c r="A204" s="1">
        <v>40471</v>
      </c>
      <c r="B204">
        <v>1.1524075238426099</v>
      </c>
      <c r="C204" s="1">
        <v>40471</v>
      </c>
      <c r="D204">
        <v>1.0178193978268899</v>
      </c>
      <c r="E204" s="1">
        <v>40471</v>
      </c>
      <c r="F204">
        <v>1.0203255439702199</v>
      </c>
      <c r="H204" s="1">
        <v>40471</v>
      </c>
      <c r="I204">
        <f t="shared" si="3"/>
        <v>1.0635174885465732</v>
      </c>
    </row>
    <row r="205" spans="1:9" x14ac:dyDescent="0.25">
      <c r="A205" s="1">
        <v>40472</v>
      </c>
      <c r="B205">
        <v>1.1549490801387301</v>
      </c>
      <c r="C205" s="1">
        <v>40472</v>
      </c>
      <c r="D205">
        <v>1.0179406334802401</v>
      </c>
      <c r="E205" s="1">
        <v>40472</v>
      </c>
      <c r="F205">
        <v>1.02044656707337</v>
      </c>
      <c r="H205" s="1">
        <v>40472</v>
      </c>
      <c r="I205">
        <f t="shared" si="3"/>
        <v>1.0644454268974466</v>
      </c>
    </row>
    <row r="206" spans="1:9" x14ac:dyDescent="0.25">
      <c r="A206" s="1">
        <v>40473</v>
      </c>
      <c r="B206">
        <v>1.1571005555026299</v>
      </c>
      <c r="C206" s="1">
        <v>40473</v>
      </c>
      <c r="D206">
        <v>1.0176991818173799</v>
      </c>
      <c r="E206" s="1">
        <v>40473</v>
      </c>
      <c r="F206">
        <v>1.02020523637529</v>
      </c>
      <c r="H206" s="1">
        <v>40473</v>
      </c>
      <c r="I206">
        <f t="shared" si="3"/>
        <v>1.0650016578984332</v>
      </c>
    </row>
    <row r="207" spans="1:9" x14ac:dyDescent="0.25">
      <c r="A207" s="1">
        <v>40476</v>
      </c>
      <c r="B207">
        <v>1.16052243212479</v>
      </c>
      <c r="C207" s="1">
        <v>40476</v>
      </c>
      <c r="D207">
        <v>1.0207090576453901</v>
      </c>
      <c r="E207" s="1">
        <v>40476</v>
      </c>
      <c r="F207">
        <v>1.02044656707337</v>
      </c>
      <c r="H207" s="1">
        <v>40476</v>
      </c>
      <c r="I207">
        <f t="shared" si="3"/>
        <v>1.0672260189478502</v>
      </c>
    </row>
    <row r="208" spans="1:9" x14ac:dyDescent="0.25">
      <c r="A208" s="1">
        <v>40477</v>
      </c>
      <c r="B208">
        <v>1.1607180379255899</v>
      </c>
      <c r="C208" s="1">
        <v>40477</v>
      </c>
      <c r="D208">
        <v>1.0208806835495601</v>
      </c>
      <c r="E208" s="1">
        <v>40477</v>
      </c>
      <c r="F208">
        <v>1.0194803243419099</v>
      </c>
      <c r="H208" s="1">
        <v>40477</v>
      </c>
      <c r="I208">
        <f t="shared" si="3"/>
        <v>1.0670263486056866</v>
      </c>
    </row>
    <row r="209" spans="1:9" x14ac:dyDescent="0.25">
      <c r="A209" s="1">
        <v>40478</v>
      </c>
      <c r="B209">
        <v>1.1573934930915899</v>
      </c>
      <c r="C209" s="1">
        <v>40478</v>
      </c>
      <c r="D209">
        <v>1.01795715933535</v>
      </c>
      <c r="E209" s="1">
        <v>40478</v>
      </c>
      <c r="F209">
        <v>1.0189975607302899</v>
      </c>
      <c r="H209" s="1">
        <v>40478</v>
      </c>
      <c r="I209">
        <f t="shared" si="3"/>
        <v>1.0647827377190766</v>
      </c>
    </row>
    <row r="210" spans="1:9" x14ac:dyDescent="0.25">
      <c r="A210" s="1">
        <v>40479</v>
      </c>
      <c r="B210">
        <v>1.15758938155973</v>
      </c>
      <c r="C210" s="1">
        <v>40479</v>
      </c>
      <c r="D210">
        <v>1.01812919959468</v>
      </c>
      <c r="E210" s="1">
        <v>40479</v>
      </c>
      <c r="F210">
        <v>1.0203255439702199</v>
      </c>
      <c r="H210" s="1">
        <v>40479</v>
      </c>
      <c r="I210">
        <f t="shared" si="3"/>
        <v>1.0653480417082097</v>
      </c>
    </row>
    <row r="211" spans="1:9" x14ac:dyDescent="0.25">
      <c r="A211" s="1">
        <v>40480</v>
      </c>
      <c r="B211">
        <v>1.15846951344088</v>
      </c>
      <c r="C211" s="1">
        <v>40480</v>
      </c>
      <c r="D211">
        <v>1.01890329789064</v>
      </c>
      <c r="E211" s="1">
        <v>40480</v>
      </c>
      <c r="F211">
        <v>1.02056697688376</v>
      </c>
      <c r="H211" s="1">
        <v>40480</v>
      </c>
      <c r="I211">
        <f t="shared" si="3"/>
        <v>1.0659799294050936</v>
      </c>
    </row>
    <row r="212" spans="1:9" x14ac:dyDescent="0.25">
      <c r="A212" s="1">
        <v>40483</v>
      </c>
      <c r="B212">
        <v>1.15886006548534</v>
      </c>
      <c r="C212" s="1">
        <v>40483</v>
      </c>
      <c r="D212">
        <v>1.0192469640541499</v>
      </c>
      <c r="E212" s="1">
        <v>40483</v>
      </c>
      <c r="F212">
        <v>1.02101508945488</v>
      </c>
      <c r="H212" s="1">
        <v>40483</v>
      </c>
      <c r="I212">
        <f t="shared" si="3"/>
        <v>1.0663740396647901</v>
      </c>
    </row>
    <row r="213" spans="1:9" x14ac:dyDescent="0.25">
      <c r="A213" s="1">
        <v>40484</v>
      </c>
      <c r="B213">
        <v>1.16805033455969</v>
      </c>
      <c r="C213" s="1">
        <v>40484</v>
      </c>
      <c r="D213">
        <v>1.0273303701118499</v>
      </c>
      <c r="E213" s="1">
        <v>40484</v>
      </c>
      <c r="F213">
        <v>1.0204099739391399</v>
      </c>
      <c r="H213" s="1">
        <v>40484</v>
      </c>
      <c r="I213">
        <f t="shared" si="3"/>
        <v>1.0719302262035599</v>
      </c>
    </row>
    <row r="214" spans="1:9" x14ac:dyDescent="0.25">
      <c r="A214" s="1">
        <v>40485</v>
      </c>
      <c r="B214">
        <v>1.1727432719972599</v>
      </c>
      <c r="C214" s="1">
        <v>40485</v>
      </c>
      <c r="D214">
        <v>1.0314575960441801</v>
      </c>
      <c r="E214" s="1">
        <v>40485</v>
      </c>
      <c r="F214">
        <v>1.0207727366022099</v>
      </c>
      <c r="H214" s="1">
        <v>40485</v>
      </c>
      <c r="I214">
        <f t="shared" si="3"/>
        <v>1.0749912015478833</v>
      </c>
    </row>
    <row r="215" spans="1:9" x14ac:dyDescent="0.25">
      <c r="A215" s="1">
        <v>40486</v>
      </c>
      <c r="B215">
        <v>1.19532839263866</v>
      </c>
      <c r="C215" s="1">
        <v>40486</v>
      </c>
      <c r="D215">
        <v>1.0513213677015101</v>
      </c>
      <c r="E215" s="1">
        <v>40486</v>
      </c>
      <c r="F215">
        <v>1.02101508945488</v>
      </c>
      <c r="H215" s="1">
        <v>40486</v>
      </c>
      <c r="I215">
        <f t="shared" si="3"/>
        <v>1.0892216165983502</v>
      </c>
    </row>
    <row r="216" spans="1:9" x14ac:dyDescent="0.25">
      <c r="A216" s="1">
        <v>40487</v>
      </c>
      <c r="B216">
        <v>1.1998255358305401</v>
      </c>
      <c r="C216" s="1">
        <v>40487</v>
      </c>
      <c r="D216">
        <v>1.05527729921378</v>
      </c>
      <c r="E216" s="1">
        <v>40487</v>
      </c>
      <c r="F216">
        <v>1.02016874545652</v>
      </c>
      <c r="H216" s="1">
        <v>40487</v>
      </c>
      <c r="I216">
        <f t="shared" si="3"/>
        <v>1.0917571935002799</v>
      </c>
    </row>
    <row r="217" spans="1:9" x14ac:dyDescent="0.25">
      <c r="A217" s="1">
        <v>40490</v>
      </c>
      <c r="B217">
        <v>1.1975771997907201</v>
      </c>
      <c r="C217" s="1">
        <v>40490</v>
      </c>
      <c r="D217">
        <v>1.05329941632867</v>
      </c>
      <c r="E217" s="1">
        <v>40490</v>
      </c>
      <c r="F217">
        <v>1.01968434639755</v>
      </c>
      <c r="H217" s="1">
        <v>40490</v>
      </c>
      <c r="I217">
        <f t="shared" si="3"/>
        <v>1.0901869875056467</v>
      </c>
    </row>
    <row r="218" spans="1:9" x14ac:dyDescent="0.25">
      <c r="A218" s="1">
        <v>40491</v>
      </c>
      <c r="B218">
        <v>1.1889733712289801</v>
      </c>
      <c r="C218" s="1">
        <v>40491</v>
      </c>
      <c r="D218">
        <v>1.04573204817795</v>
      </c>
      <c r="E218" s="1">
        <v>40491</v>
      </c>
      <c r="F218">
        <v>1.0183553410030299</v>
      </c>
      <c r="H218" s="1">
        <v>40491</v>
      </c>
      <c r="I218">
        <f t="shared" si="3"/>
        <v>1.0843535868033201</v>
      </c>
    </row>
    <row r="219" spans="1:9" x14ac:dyDescent="0.25">
      <c r="A219" s="1">
        <v>40492</v>
      </c>
      <c r="B219">
        <v>1.19376392312206</v>
      </c>
      <c r="C219" s="1">
        <v>40492</v>
      </c>
      <c r="D219">
        <v>1.04994562572406</v>
      </c>
      <c r="E219" s="1">
        <v>40492</v>
      </c>
      <c r="F219">
        <v>1.01896004765693</v>
      </c>
      <c r="H219" s="1">
        <v>40492</v>
      </c>
      <c r="I219">
        <f t="shared" si="3"/>
        <v>1.0875565321676834</v>
      </c>
    </row>
    <row r="220" spans="1:9" x14ac:dyDescent="0.25">
      <c r="A220" s="1">
        <v>40493</v>
      </c>
      <c r="B220">
        <v>1.18926659148528</v>
      </c>
      <c r="C220" s="1">
        <v>40493</v>
      </c>
      <c r="D220">
        <v>1.0459901085669401</v>
      </c>
      <c r="E220" s="1">
        <v>40493</v>
      </c>
      <c r="F220">
        <v>1.0173881783324401</v>
      </c>
      <c r="H220" s="1">
        <v>40493</v>
      </c>
      <c r="I220">
        <f t="shared" si="3"/>
        <v>1.0842149594615533</v>
      </c>
    </row>
    <row r="221" spans="1:9" x14ac:dyDescent="0.25">
      <c r="A221" s="1">
        <v>40494</v>
      </c>
      <c r="B221">
        <v>1.1751878733950101</v>
      </c>
      <c r="C221" s="1">
        <v>40494</v>
      </c>
      <c r="D221">
        <v>1.03360735344656</v>
      </c>
      <c r="E221" s="1">
        <v>40494</v>
      </c>
      <c r="F221">
        <v>1.0173881783324401</v>
      </c>
      <c r="H221" s="1">
        <v>40494</v>
      </c>
      <c r="I221">
        <f t="shared" si="3"/>
        <v>1.0753944683913366</v>
      </c>
    </row>
    <row r="222" spans="1:9" x14ac:dyDescent="0.25">
      <c r="A222" s="1">
        <v>40497</v>
      </c>
      <c r="B222">
        <v>1.17352569520046</v>
      </c>
      <c r="C222" s="1">
        <v>40497</v>
      </c>
      <c r="D222">
        <v>1.0321455084684199</v>
      </c>
      <c r="E222" s="1">
        <v>40497</v>
      </c>
      <c r="F222">
        <v>1.0167833694630899</v>
      </c>
      <c r="H222" s="1">
        <v>40497</v>
      </c>
      <c r="I222">
        <f t="shared" si="3"/>
        <v>1.0741515243773232</v>
      </c>
    </row>
    <row r="223" spans="1:9" x14ac:dyDescent="0.25">
      <c r="A223" s="1">
        <v>40498</v>
      </c>
      <c r="B223">
        <v>1.1552429599521701</v>
      </c>
      <c r="C223" s="1">
        <v>40498</v>
      </c>
      <c r="D223">
        <v>1.0160656280640299</v>
      </c>
      <c r="E223" s="1">
        <v>40498</v>
      </c>
      <c r="F223">
        <v>1.0172674618756701</v>
      </c>
      <c r="H223" s="1">
        <v>40498</v>
      </c>
      <c r="I223">
        <f t="shared" si="3"/>
        <v>1.0628586832972899</v>
      </c>
    </row>
    <row r="224" spans="1:9" x14ac:dyDescent="0.25">
      <c r="A224" s="1">
        <v>40499</v>
      </c>
      <c r="B224">
        <v>1.1558295889096699</v>
      </c>
      <c r="C224" s="1">
        <v>40499</v>
      </c>
      <c r="D224">
        <v>1.01658150022893</v>
      </c>
      <c r="E224" s="1">
        <v>40499</v>
      </c>
      <c r="F224">
        <v>1.01787145302136</v>
      </c>
      <c r="H224" s="1">
        <v>40499</v>
      </c>
      <c r="I224">
        <f t="shared" si="3"/>
        <v>1.06342751405332</v>
      </c>
    </row>
    <row r="225" spans="1:9" x14ac:dyDescent="0.25">
      <c r="A225" s="1">
        <v>40500</v>
      </c>
      <c r="B225">
        <v>1.17284126334256</v>
      </c>
      <c r="C225" s="1">
        <v>40500</v>
      </c>
      <c r="D225">
        <v>1.03154361617385</v>
      </c>
      <c r="E225" s="1">
        <v>40500</v>
      </c>
      <c r="F225">
        <v>1.01799196504721</v>
      </c>
      <c r="H225" s="1">
        <v>40500</v>
      </c>
      <c r="I225">
        <f t="shared" si="3"/>
        <v>1.0741256148545399</v>
      </c>
    </row>
    <row r="226" spans="1:9" x14ac:dyDescent="0.25">
      <c r="A226" s="1">
        <v>40501</v>
      </c>
      <c r="B226">
        <v>1.1760678168312699</v>
      </c>
      <c r="C226" s="1">
        <v>40501</v>
      </c>
      <c r="D226">
        <v>1.0343814517425201</v>
      </c>
      <c r="E226" s="1">
        <v>40501</v>
      </c>
      <c r="F226">
        <v>1.0173881783324401</v>
      </c>
      <c r="H226" s="1">
        <v>40501</v>
      </c>
      <c r="I226">
        <f t="shared" si="3"/>
        <v>1.07594581563541</v>
      </c>
    </row>
    <row r="227" spans="1:9" x14ac:dyDescent="0.25">
      <c r="A227" s="1">
        <v>40504</v>
      </c>
      <c r="B227">
        <v>1.17509025893951</v>
      </c>
      <c r="C227" s="1">
        <v>40504</v>
      </c>
      <c r="D227">
        <v>1.0335214990589501</v>
      </c>
      <c r="E227" s="1">
        <v>40504</v>
      </c>
      <c r="F227">
        <v>1.0183553410030299</v>
      </c>
      <c r="H227" s="1">
        <v>40504</v>
      </c>
      <c r="I227">
        <f t="shared" si="3"/>
        <v>1.0756556996671633</v>
      </c>
    </row>
    <row r="228" spans="1:9" x14ac:dyDescent="0.25">
      <c r="A228" s="1">
        <v>40505</v>
      </c>
      <c r="B228">
        <v>1.15807811339438</v>
      </c>
      <c r="C228" s="1">
        <v>40505</v>
      </c>
      <c r="D228">
        <v>1.01855888588786</v>
      </c>
      <c r="E228" s="1">
        <v>40505</v>
      </c>
      <c r="F228">
        <v>1.01896004765693</v>
      </c>
      <c r="H228" s="1">
        <v>40505</v>
      </c>
      <c r="I228">
        <f t="shared" si="3"/>
        <v>1.06519901564639</v>
      </c>
    </row>
    <row r="229" spans="1:9" x14ac:dyDescent="0.25">
      <c r="A229" s="1">
        <v>40506</v>
      </c>
      <c r="B229">
        <v>1.1751878733950101</v>
      </c>
      <c r="C229" s="1">
        <v>40506</v>
      </c>
      <c r="D229">
        <v>1.03360735344656</v>
      </c>
      <c r="E229" s="1">
        <v>40506</v>
      </c>
      <c r="F229">
        <v>1.01714572326431</v>
      </c>
      <c r="H229" s="1">
        <v>40506</v>
      </c>
      <c r="I229">
        <f t="shared" si="3"/>
        <v>1.0753136500352933</v>
      </c>
    </row>
    <row r="230" spans="1:9" x14ac:dyDescent="0.25">
      <c r="A230" s="1">
        <v>40508</v>
      </c>
      <c r="B230">
        <v>1.1614999900165499</v>
      </c>
      <c r="C230" s="1">
        <v>40508</v>
      </c>
      <c r="D230">
        <v>1.02156884458689</v>
      </c>
      <c r="E230" s="1">
        <v>40508</v>
      </c>
      <c r="F230">
        <v>1.01787145302136</v>
      </c>
      <c r="H230" s="1">
        <v>40508</v>
      </c>
      <c r="I230">
        <f t="shared" si="3"/>
        <v>1.0669800958749334</v>
      </c>
    </row>
    <row r="231" spans="1:9" x14ac:dyDescent="0.25">
      <c r="A231" s="1">
        <v>40511</v>
      </c>
      <c r="B231">
        <v>1.16501966953912</v>
      </c>
      <c r="C231" s="1">
        <v>40511</v>
      </c>
      <c r="D231">
        <v>1.0246645748025101</v>
      </c>
      <c r="E231" s="1">
        <v>40511</v>
      </c>
      <c r="F231">
        <v>1.0177502254873001</v>
      </c>
      <c r="H231" s="1">
        <v>40511</v>
      </c>
      <c r="I231">
        <f t="shared" si="3"/>
        <v>1.0691448232763101</v>
      </c>
    </row>
    <row r="232" spans="1:9" x14ac:dyDescent="0.25">
      <c r="A232" s="1">
        <v>40512</v>
      </c>
      <c r="B232">
        <v>1.15846951344088</v>
      </c>
      <c r="C232" s="1">
        <v>40512</v>
      </c>
      <c r="D232">
        <v>1.01890329789064</v>
      </c>
      <c r="E232" s="1">
        <v>40512</v>
      </c>
      <c r="F232">
        <v>1.01847585302888</v>
      </c>
      <c r="H232" s="1">
        <v>40512</v>
      </c>
      <c r="I232">
        <f t="shared" si="3"/>
        <v>1.0652828881201335</v>
      </c>
    </row>
    <row r="233" spans="1:9" x14ac:dyDescent="0.25">
      <c r="A233" s="1">
        <v>40513</v>
      </c>
      <c r="B233">
        <v>1.1831071758764</v>
      </c>
      <c r="C233" s="1">
        <v>40513</v>
      </c>
      <c r="D233">
        <v>1.04057258068962</v>
      </c>
      <c r="E233" s="1">
        <v>40513</v>
      </c>
      <c r="F233">
        <v>1.01695141167725</v>
      </c>
      <c r="H233" s="1">
        <v>40513</v>
      </c>
      <c r="I233">
        <f t="shared" si="3"/>
        <v>1.0802103894144235</v>
      </c>
    </row>
    <row r="234" spans="1:9" x14ac:dyDescent="0.25">
      <c r="A234" s="1">
        <v>40514</v>
      </c>
      <c r="B234">
        <v>1.19826144320372</v>
      </c>
      <c r="C234" s="1">
        <v>40514</v>
      </c>
      <c r="D234">
        <v>1.0539010600101499</v>
      </c>
      <c r="E234" s="1">
        <v>40514</v>
      </c>
      <c r="F234">
        <v>1.01695141167725</v>
      </c>
      <c r="H234" s="1">
        <v>40514</v>
      </c>
      <c r="I234">
        <f t="shared" si="3"/>
        <v>1.0897046382970401</v>
      </c>
    </row>
    <row r="235" spans="1:9" x14ac:dyDescent="0.25">
      <c r="A235" s="1">
        <v>40515</v>
      </c>
      <c r="B235">
        <v>1.20148790246999</v>
      </c>
      <c r="C235" s="1">
        <v>40515</v>
      </c>
      <c r="D235">
        <v>1.0567388127077999</v>
      </c>
      <c r="E235" s="1">
        <v>40515</v>
      </c>
      <c r="F235">
        <v>1.01828287024279</v>
      </c>
      <c r="H235" s="1">
        <v>40515</v>
      </c>
      <c r="I235">
        <f t="shared" si="3"/>
        <v>1.09216986180686</v>
      </c>
    </row>
    <row r="236" spans="1:9" x14ac:dyDescent="0.25">
      <c r="A236" s="1">
        <v>40518</v>
      </c>
      <c r="B236">
        <v>1.20021684165458</v>
      </c>
      <c r="C236" s="1">
        <v>40518</v>
      </c>
      <c r="D236">
        <v>1.05562129686142</v>
      </c>
      <c r="E236" s="1">
        <v>40518</v>
      </c>
      <c r="F236">
        <v>1.01888706581939</v>
      </c>
      <c r="H236" s="1">
        <v>40518</v>
      </c>
      <c r="I236">
        <f t="shared" si="3"/>
        <v>1.0915750681117968</v>
      </c>
    </row>
    <row r="237" spans="1:9" x14ac:dyDescent="0.25">
      <c r="A237" s="1">
        <v>40519</v>
      </c>
      <c r="B237">
        <v>1.20090127351249</v>
      </c>
      <c r="C237" s="1">
        <v>40519</v>
      </c>
      <c r="D237">
        <v>1.0562226090587701</v>
      </c>
      <c r="E237" s="1">
        <v>40519</v>
      </c>
      <c r="F237">
        <v>1.0170720259185599</v>
      </c>
      <c r="H237" s="1">
        <v>40519</v>
      </c>
      <c r="I237">
        <f t="shared" si="3"/>
        <v>1.0913986361632733</v>
      </c>
    </row>
    <row r="238" spans="1:9" x14ac:dyDescent="0.25">
      <c r="A238" s="1">
        <v>40520</v>
      </c>
      <c r="B238">
        <v>1.20530070802641</v>
      </c>
      <c r="C238" s="1">
        <v>40520</v>
      </c>
      <c r="D238">
        <v>1.06009252044138</v>
      </c>
      <c r="E238" s="1">
        <v>40520</v>
      </c>
      <c r="F238">
        <v>1.01549944108587</v>
      </c>
      <c r="H238" s="1">
        <v>40520</v>
      </c>
      <c r="I238">
        <f t="shared" si="3"/>
        <v>1.0936308898512201</v>
      </c>
    </row>
    <row r="239" spans="1:9" x14ac:dyDescent="0.25">
      <c r="A239" s="1">
        <v>40521</v>
      </c>
      <c r="B239">
        <v>1.20999373968643</v>
      </c>
      <c r="C239" s="1">
        <v>40521</v>
      </c>
      <c r="D239">
        <v>1.06422024359989</v>
      </c>
      <c r="E239" s="1">
        <v>40521</v>
      </c>
      <c r="F239">
        <v>1.0153793379218501</v>
      </c>
      <c r="H239" s="1">
        <v>40521</v>
      </c>
      <c r="I239">
        <f t="shared" si="3"/>
        <v>1.0965311070693902</v>
      </c>
    </row>
    <row r="240" spans="1:9" x14ac:dyDescent="0.25">
      <c r="A240" s="1">
        <v>40522</v>
      </c>
      <c r="B240">
        <v>1.21703338139891</v>
      </c>
      <c r="C240" s="1">
        <v>40522</v>
      </c>
      <c r="D240">
        <v>1.07041153828906</v>
      </c>
      <c r="E240" s="1">
        <v>40522</v>
      </c>
      <c r="F240">
        <v>1.01501626861241</v>
      </c>
      <c r="H240" s="1">
        <v>40522</v>
      </c>
      <c r="I240">
        <f t="shared" si="3"/>
        <v>1.1008203961001266</v>
      </c>
    </row>
    <row r="241" spans="1:9" x14ac:dyDescent="0.25">
      <c r="A241" s="1">
        <v>40525</v>
      </c>
      <c r="B241">
        <v>1.2178154277123201</v>
      </c>
      <c r="C241" s="1">
        <v>40525</v>
      </c>
      <c r="D241">
        <v>1.07109945071329</v>
      </c>
      <c r="E241" s="1">
        <v>40525</v>
      </c>
      <c r="F241">
        <v>1.0156209752663099</v>
      </c>
      <c r="H241" s="1">
        <v>40525</v>
      </c>
      <c r="I241">
        <f t="shared" si="3"/>
        <v>1.1015119512306402</v>
      </c>
    </row>
    <row r="242" spans="1:9" x14ac:dyDescent="0.25">
      <c r="A242" s="1">
        <v>40526</v>
      </c>
      <c r="B242">
        <v>1.2188904116146799</v>
      </c>
      <c r="C242" s="1">
        <v>40526</v>
      </c>
      <c r="D242">
        <v>1.07204542352653</v>
      </c>
      <c r="E242" s="1">
        <v>40526</v>
      </c>
      <c r="F242">
        <v>1.0151370872846399</v>
      </c>
      <c r="H242" s="1">
        <v>40526</v>
      </c>
      <c r="I242">
        <f t="shared" si="3"/>
        <v>1.1020243074752833</v>
      </c>
    </row>
    <row r="243" spans="1:9" x14ac:dyDescent="0.25">
      <c r="A243" s="1">
        <v>40527</v>
      </c>
      <c r="B243">
        <v>1.2133178134082001</v>
      </c>
      <c r="C243" s="1">
        <v>40527</v>
      </c>
      <c r="D243">
        <v>1.0671439335561701</v>
      </c>
      <c r="E243" s="1">
        <v>40527</v>
      </c>
      <c r="F243">
        <v>1.0147738135442801</v>
      </c>
      <c r="H243" s="1">
        <v>40527</v>
      </c>
      <c r="I243">
        <f t="shared" si="3"/>
        <v>1.0984118535028833</v>
      </c>
    </row>
    <row r="244" spans="1:9" x14ac:dyDescent="0.25">
      <c r="A244" s="1">
        <v>40528</v>
      </c>
      <c r="B244">
        <v>1.22035717245334</v>
      </c>
      <c r="C244" s="1">
        <v>40528</v>
      </c>
      <c r="D244">
        <v>1.0733352282453399</v>
      </c>
      <c r="E244" s="1">
        <v>40528</v>
      </c>
      <c r="F244">
        <v>1.01501626861241</v>
      </c>
      <c r="H244" s="1">
        <v>40528</v>
      </c>
      <c r="I244">
        <f t="shared" si="3"/>
        <v>1.1029028897703632</v>
      </c>
    </row>
    <row r="245" spans="1:9" x14ac:dyDescent="0.25">
      <c r="A245" s="1">
        <v>40529</v>
      </c>
      <c r="B245">
        <v>1.2216645089109901</v>
      </c>
      <c r="C245" s="1">
        <v>40529</v>
      </c>
      <c r="D245">
        <v>1.0744847323094999</v>
      </c>
      <c r="E245" s="1">
        <v>40529</v>
      </c>
      <c r="F245">
        <v>1.0158626126107699</v>
      </c>
      <c r="H245" s="1">
        <v>40529</v>
      </c>
      <c r="I245">
        <f t="shared" si="3"/>
        <v>1.1040039512770867</v>
      </c>
    </row>
    <row r="246" spans="1:9" x14ac:dyDescent="0.25">
      <c r="A246" s="1">
        <v>40532</v>
      </c>
      <c r="B246">
        <v>1.22461282351253</v>
      </c>
      <c r="C246" s="1">
        <v>40532</v>
      </c>
      <c r="D246">
        <v>1.0770781812092101</v>
      </c>
      <c r="E246" s="1">
        <v>40532</v>
      </c>
      <c r="F246">
        <v>1.0161045566016</v>
      </c>
      <c r="H246" s="1">
        <v>40532</v>
      </c>
      <c r="I246">
        <f t="shared" si="3"/>
        <v>1.1059318537744467</v>
      </c>
    </row>
    <row r="247" spans="1:9" x14ac:dyDescent="0.25">
      <c r="A247" s="1">
        <v>40533</v>
      </c>
      <c r="B247">
        <v>1.2323772242904001</v>
      </c>
      <c r="C247" s="1">
        <v>40533</v>
      </c>
      <c r="D247">
        <v>1.0839072513491499</v>
      </c>
      <c r="E247" s="1">
        <v>40533</v>
      </c>
      <c r="F247">
        <v>1.0158626126107699</v>
      </c>
      <c r="H247" s="1">
        <v>40533</v>
      </c>
      <c r="I247">
        <f t="shared" si="3"/>
        <v>1.1107156960834399</v>
      </c>
    </row>
    <row r="248" spans="1:9" x14ac:dyDescent="0.25">
      <c r="A248" s="1">
        <v>40534</v>
      </c>
      <c r="B248">
        <v>1.2362105703403501</v>
      </c>
      <c r="C248" s="1">
        <v>40534</v>
      </c>
      <c r="D248">
        <v>1.0872781133860501</v>
      </c>
      <c r="E248" s="1">
        <v>40534</v>
      </c>
      <c r="F248">
        <v>1.0156209752663099</v>
      </c>
      <c r="H248" s="1">
        <v>40534</v>
      </c>
      <c r="I248">
        <f t="shared" si="3"/>
        <v>1.1130365529975699</v>
      </c>
    </row>
    <row r="249" spans="1:9" x14ac:dyDescent="0.25">
      <c r="A249" s="1">
        <v>40535</v>
      </c>
      <c r="B249">
        <v>1.2344414496680001</v>
      </c>
      <c r="C249" s="1">
        <v>40535</v>
      </c>
      <c r="D249">
        <v>1.0857221269172499</v>
      </c>
      <c r="E249" s="1">
        <v>40535</v>
      </c>
      <c r="F249">
        <v>1.01428982334715</v>
      </c>
      <c r="H249" s="1">
        <v>40535</v>
      </c>
      <c r="I249">
        <f t="shared" si="3"/>
        <v>1.1114844666441333</v>
      </c>
    </row>
    <row r="250" spans="1:9" x14ac:dyDescent="0.25">
      <c r="A250" s="1">
        <v>40539</v>
      </c>
      <c r="B250">
        <v>1.2349326312862901</v>
      </c>
      <c r="C250" s="1">
        <v>40539</v>
      </c>
      <c r="D250">
        <v>1.08615487943856</v>
      </c>
      <c r="E250" s="1">
        <v>40539</v>
      </c>
      <c r="F250">
        <v>1.0148951432938</v>
      </c>
      <c r="H250" s="1">
        <v>40539</v>
      </c>
      <c r="I250">
        <f t="shared" si="3"/>
        <v>1.1119942180062168</v>
      </c>
    </row>
    <row r="251" spans="1:9" x14ac:dyDescent="0.25">
      <c r="A251" s="1">
        <v>40540</v>
      </c>
      <c r="B251">
        <v>1.2367014692913001</v>
      </c>
      <c r="C251" s="1">
        <v>40540</v>
      </c>
      <c r="D251">
        <v>1.0877104515522</v>
      </c>
      <c r="E251" s="1">
        <v>40540</v>
      </c>
      <c r="F251">
        <v>1.0135391530181701</v>
      </c>
      <c r="H251" s="1">
        <v>40540</v>
      </c>
      <c r="I251">
        <f t="shared" si="3"/>
        <v>1.11265035795389</v>
      </c>
    </row>
    <row r="252" spans="1:9" x14ac:dyDescent="0.25">
      <c r="A252" s="1">
        <v>40541</v>
      </c>
      <c r="B252">
        <v>1.2375864065172699</v>
      </c>
      <c r="C252" s="1">
        <v>40541</v>
      </c>
      <c r="D252">
        <v>1.0884884447865999</v>
      </c>
      <c r="E252" s="1">
        <v>40541</v>
      </c>
      <c r="F252">
        <v>1.0159608416666099</v>
      </c>
      <c r="H252" s="1">
        <v>40541</v>
      </c>
      <c r="I252">
        <f t="shared" si="3"/>
        <v>1.1140118976568265</v>
      </c>
    </row>
    <row r="253" spans="1:9" x14ac:dyDescent="0.25">
      <c r="A253" s="1">
        <v>40542</v>
      </c>
      <c r="B253">
        <v>1.2356208320420901</v>
      </c>
      <c r="C253" s="1">
        <v>40542</v>
      </c>
      <c r="D253">
        <v>1.0867601694453799</v>
      </c>
      <c r="E253" s="1">
        <v>40542</v>
      </c>
      <c r="F253">
        <v>1.0155971590644199</v>
      </c>
      <c r="H253" s="1">
        <v>40542</v>
      </c>
      <c r="I253">
        <f t="shared" si="3"/>
        <v>1.1126593868506298</v>
      </c>
    </row>
    <row r="254" spans="1:9" x14ac:dyDescent="0.25">
      <c r="A254" s="1">
        <v>40543</v>
      </c>
      <c r="B254">
        <v>1.2359157483024401</v>
      </c>
      <c r="C254" s="1">
        <v>40543</v>
      </c>
      <c r="D254">
        <v>1.08701905854468</v>
      </c>
      <c r="E254" s="1">
        <v>40543</v>
      </c>
      <c r="F254">
        <v>1.0168082078195599</v>
      </c>
      <c r="H254" s="1">
        <v>40543</v>
      </c>
      <c r="I254">
        <f t="shared" si="3"/>
        <v>1.1132476715555599</v>
      </c>
    </row>
    <row r="255" spans="1:9" x14ac:dyDescent="0.25">
      <c r="A255" s="1">
        <v>40546</v>
      </c>
      <c r="B255">
        <v>1.2486925006145599</v>
      </c>
      <c r="C255" s="1">
        <v>40546</v>
      </c>
      <c r="D255">
        <v>1.0982564531524299</v>
      </c>
      <c r="E255" s="1">
        <v>40546</v>
      </c>
      <c r="F255">
        <v>1.01656595718235</v>
      </c>
      <c r="H255" s="1">
        <v>40546</v>
      </c>
      <c r="I255">
        <f t="shared" si="3"/>
        <v>1.1211716369831135</v>
      </c>
    </row>
    <row r="256" spans="1:9" x14ac:dyDescent="0.25">
      <c r="A256" s="1">
        <v>40547</v>
      </c>
      <c r="B256">
        <v>1.2480045825261099</v>
      </c>
      <c r="C256" s="1">
        <v>40547</v>
      </c>
      <c r="D256">
        <v>1.0976514117587</v>
      </c>
      <c r="E256" s="1">
        <v>40547</v>
      </c>
      <c r="F256">
        <v>1.0163236043296799</v>
      </c>
      <c r="H256" s="1">
        <v>40547</v>
      </c>
      <c r="I256">
        <f t="shared" si="3"/>
        <v>1.1206598662048299</v>
      </c>
    </row>
    <row r="257" spans="1:9" x14ac:dyDescent="0.25">
      <c r="A257" s="1">
        <v>40548</v>
      </c>
      <c r="B257">
        <v>1.25449132691725</v>
      </c>
      <c r="C257" s="1">
        <v>40548</v>
      </c>
      <c r="D257">
        <v>1.10335675072498</v>
      </c>
      <c r="E257" s="1">
        <v>40548</v>
      </c>
      <c r="F257">
        <v>1.01450774670518</v>
      </c>
      <c r="H257" s="1">
        <v>40548</v>
      </c>
      <c r="I257">
        <f t="shared" si="3"/>
        <v>1.1241186081158034</v>
      </c>
    </row>
    <row r="258" spans="1:9" x14ac:dyDescent="0.25">
      <c r="A258" s="1">
        <v>40549</v>
      </c>
      <c r="B258">
        <v>1.2520341939339901</v>
      </c>
      <c r="C258" s="1">
        <v>40549</v>
      </c>
      <c r="D258">
        <v>1.1011958057334801</v>
      </c>
      <c r="E258" s="1">
        <v>40549</v>
      </c>
      <c r="F258">
        <v>1.0155971590644199</v>
      </c>
      <c r="H258" s="1">
        <v>40549</v>
      </c>
      <c r="I258">
        <f t="shared" si="3"/>
        <v>1.1229423862439634</v>
      </c>
    </row>
    <row r="259" spans="1:9" x14ac:dyDescent="0.25">
      <c r="A259" s="1">
        <v>40550</v>
      </c>
      <c r="B259">
        <v>1.2495769667282901</v>
      </c>
      <c r="C259" s="1">
        <v>40550</v>
      </c>
      <c r="D259">
        <v>1.09903486074198</v>
      </c>
      <c r="E259" s="1">
        <v>40550</v>
      </c>
      <c r="F259">
        <v>1.0170497429485601</v>
      </c>
      <c r="H259" s="1">
        <v>40550</v>
      </c>
      <c r="I259">
        <f t="shared" ref="I259:I322" si="4">AVERAGE(B259,D259,F259)</f>
        <v>1.1218871901396101</v>
      </c>
    </row>
    <row r="260" spans="1:9" x14ac:dyDescent="0.25">
      <c r="A260" s="1">
        <v>40553</v>
      </c>
      <c r="B260">
        <v>1.2480045825261099</v>
      </c>
      <c r="C260" s="1">
        <v>40553</v>
      </c>
      <c r="D260">
        <v>1.0976514117587</v>
      </c>
      <c r="E260" s="1">
        <v>40553</v>
      </c>
      <c r="F260">
        <v>1.0175350619466501</v>
      </c>
      <c r="H260" s="1">
        <v>40553</v>
      </c>
      <c r="I260">
        <f t="shared" si="4"/>
        <v>1.1210636854104867</v>
      </c>
    </row>
    <row r="261" spans="1:9" x14ac:dyDescent="0.25">
      <c r="A261" s="1">
        <v>40554</v>
      </c>
      <c r="B261">
        <v>1.2524271957620901</v>
      </c>
      <c r="C261" s="1">
        <v>40554</v>
      </c>
      <c r="D261">
        <v>1.10154137793069</v>
      </c>
      <c r="E261" s="1">
        <v>40554</v>
      </c>
      <c r="F261">
        <v>1.01692892427633</v>
      </c>
      <c r="H261" s="1">
        <v>40554</v>
      </c>
      <c r="I261">
        <f t="shared" si="4"/>
        <v>1.1236324993230367</v>
      </c>
    </row>
    <row r="262" spans="1:9" x14ac:dyDescent="0.25">
      <c r="A262" s="1">
        <v>40555</v>
      </c>
      <c r="B262">
        <v>1.2637297436622199</v>
      </c>
      <c r="C262" s="1">
        <v>40555</v>
      </c>
      <c r="D262">
        <v>1.11148250387926</v>
      </c>
      <c r="E262" s="1">
        <v>40555</v>
      </c>
      <c r="F262">
        <v>1.01692892427633</v>
      </c>
      <c r="H262" s="1">
        <v>40555</v>
      </c>
      <c r="I262">
        <f t="shared" si="4"/>
        <v>1.1307137239392702</v>
      </c>
    </row>
    <row r="263" spans="1:9" x14ac:dyDescent="0.25">
      <c r="A263" s="1">
        <v>40556</v>
      </c>
      <c r="B263">
        <v>1.26166598939685</v>
      </c>
      <c r="C263" s="1">
        <v>40556</v>
      </c>
      <c r="D263">
        <v>1.10966721395601</v>
      </c>
      <c r="E263" s="1">
        <v>40556</v>
      </c>
      <c r="F263">
        <v>1.0172920958012299</v>
      </c>
      <c r="H263" s="1">
        <v>40556</v>
      </c>
      <c r="I263">
        <f t="shared" si="4"/>
        <v>1.1295417663846965</v>
      </c>
    </row>
    <row r="264" spans="1:9" x14ac:dyDescent="0.25">
      <c r="A264" s="1">
        <v>40557</v>
      </c>
      <c r="B264">
        <v>1.27080622635163</v>
      </c>
      <c r="C264" s="1">
        <v>40557</v>
      </c>
      <c r="D264">
        <v>1.11770644975444</v>
      </c>
      <c r="E264" s="1">
        <v>40557</v>
      </c>
      <c r="F264">
        <v>1.0172920958012299</v>
      </c>
      <c r="H264" s="1">
        <v>40557</v>
      </c>
      <c r="I264">
        <f t="shared" si="4"/>
        <v>1.1352682573024333</v>
      </c>
    </row>
    <row r="265" spans="1:9" x14ac:dyDescent="0.25">
      <c r="A265" s="1">
        <v>40561</v>
      </c>
      <c r="B265">
        <v>1.27296863151942</v>
      </c>
      <c r="C265" s="1">
        <v>40561</v>
      </c>
      <c r="D265">
        <v>1.1196080912914801</v>
      </c>
      <c r="E265" s="1">
        <v>40561</v>
      </c>
      <c r="F265">
        <v>1.0170497429485601</v>
      </c>
      <c r="H265" s="1">
        <v>40561</v>
      </c>
      <c r="I265">
        <f t="shared" si="4"/>
        <v>1.1365421552531534</v>
      </c>
    </row>
    <row r="266" spans="1:9" x14ac:dyDescent="0.25">
      <c r="A266" s="1">
        <v>40562</v>
      </c>
      <c r="B266">
        <v>1.2604867012452099</v>
      </c>
      <c r="C266" s="1">
        <v>40562</v>
      </c>
      <c r="D266">
        <v>1.1086295857830299</v>
      </c>
      <c r="E266" s="1">
        <v>40562</v>
      </c>
      <c r="F266">
        <v>1.0175350619466501</v>
      </c>
      <c r="H266" s="1">
        <v>40562</v>
      </c>
      <c r="I266">
        <f t="shared" si="4"/>
        <v>1.1288837829916301</v>
      </c>
    </row>
    <row r="267" spans="1:9" x14ac:dyDescent="0.25">
      <c r="A267" s="1">
        <v>40563</v>
      </c>
      <c r="B267">
        <v>1.2588153834732601</v>
      </c>
      <c r="C267" s="1">
        <v>40563</v>
      </c>
      <c r="D267">
        <v>1.1071600337990599</v>
      </c>
      <c r="E267" s="1">
        <v>40563</v>
      </c>
      <c r="F267">
        <v>1.01644503629466</v>
      </c>
      <c r="H267" s="1">
        <v>40563</v>
      </c>
      <c r="I267">
        <f t="shared" si="4"/>
        <v>1.1274734845223267</v>
      </c>
    </row>
    <row r="268" spans="1:9" x14ac:dyDescent="0.25">
      <c r="A268" s="1">
        <v>40564</v>
      </c>
      <c r="B268">
        <v>1.26166598939685</v>
      </c>
      <c r="C268" s="1">
        <v>40564</v>
      </c>
      <c r="D268">
        <v>1.10966721395601</v>
      </c>
      <c r="E268" s="1">
        <v>40564</v>
      </c>
      <c r="F268">
        <v>1.0166867758545799</v>
      </c>
      <c r="H268" s="1">
        <v>40564</v>
      </c>
      <c r="I268">
        <f t="shared" si="4"/>
        <v>1.1293399930691466</v>
      </c>
    </row>
    <row r="269" spans="1:9" x14ac:dyDescent="0.25">
      <c r="A269" s="1">
        <v>40567</v>
      </c>
      <c r="B269">
        <v>1.2688406518764499</v>
      </c>
      <c r="C269" s="1">
        <v>40567</v>
      </c>
      <c r="D269">
        <v>1.1159775114449799</v>
      </c>
      <c r="E269" s="1">
        <v>40567</v>
      </c>
      <c r="F269">
        <v>1.01656595718235</v>
      </c>
      <c r="H269" s="1">
        <v>40567</v>
      </c>
      <c r="I269">
        <f t="shared" si="4"/>
        <v>1.1337947068345933</v>
      </c>
    </row>
    <row r="270" spans="1:9" x14ac:dyDescent="0.25">
      <c r="A270" s="1">
        <v>40568</v>
      </c>
      <c r="B270">
        <v>1.26952828729756</v>
      </c>
      <c r="C270" s="1">
        <v>40568</v>
      </c>
      <c r="D270">
        <v>1.11658271858077</v>
      </c>
      <c r="E270" s="1">
        <v>40568</v>
      </c>
      <c r="F270">
        <v>1.0172920958012299</v>
      </c>
      <c r="H270" s="1">
        <v>40568</v>
      </c>
      <c r="I270">
        <f t="shared" si="4"/>
        <v>1.1344677005598534</v>
      </c>
    </row>
    <row r="271" spans="1:9" x14ac:dyDescent="0.25">
      <c r="A271" s="1">
        <v>40569</v>
      </c>
      <c r="B271">
        <v>1.2744427417089701</v>
      </c>
      <c r="C271" s="1">
        <v>40569</v>
      </c>
      <c r="D271">
        <v>1.1209045256927299</v>
      </c>
      <c r="E271" s="1">
        <v>40569</v>
      </c>
      <c r="F271">
        <v>1.0170497429485601</v>
      </c>
      <c r="H271" s="1">
        <v>40569</v>
      </c>
      <c r="I271">
        <f t="shared" si="4"/>
        <v>1.1374656701167534</v>
      </c>
    </row>
    <row r="272" spans="1:9" x14ac:dyDescent="0.25">
      <c r="A272" s="1">
        <v>40570</v>
      </c>
      <c r="B272">
        <v>1.27758769855823</v>
      </c>
      <c r="C272" s="1">
        <v>40570</v>
      </c>
      <c r="D272">
        <v>1.1236711750462001</v>
      </c>
      <c r="E272" s="1">
        <v>40570</v>
      </c>
      <c r="F272">
        <v>1.0177756771365201</v>
      </c>
      <c r="H272" s="1">
        <v>40570</v>
      </c>
      <c r="I272">
        <f t="shared" si="4"/>
        <v>1.1396781835803167</v>
      </c>
    </row>
    <row r="273" spans="1:9" x14ac:dyDescent="0.25">
      <c r="A273" s="1">
        <v>40571</v>
      </c>
      <c r="B273">
        <v>1.2552773305734499</v>
      </c>
      <c r="C273" s="1">
        <v>40571</v>
      </c>
      <c r="D273">
        <v>1.1040482266035201</v>
      </c>
      <c r="E273" s="1">
        <v>40571</v>
      </c>
      <c r="F273">
        <v>1.0182603828418599</v>
      </c>
      <c r="H273" s="1">
        <v>40571</v>
      </c>
      <c r="I273">
        <f t="shared" si="4"/>
        <v>1.1258619800062766</v>
      </c>
    </row>
    <row r="274" spans="1:9" x14ac:dyDescent="0.25">
      <c r="A274" s="1">
        <v>40574</v>
      </c>
      <c r="B274">
        <v>1.26471257801103</v>
      </c>
      <c r="C274" s="1">
        <v>40574</v>
      </c>
      <c r="D274">
        <v>1.1123467658564199</v>
      </c>
      <c r="E274" s="1">
        <v>40574</v>
      </c>
      <c r="F274">
        <v>1.0181403818932999</v>
      </c>
      <c r="H274" s="1">
        <v>40574</v>
      </c>
      <c r="I274">
        <f t="shared" si="4"/>
        <v>1.1317332419202499</v>
      </c>
    </row>
    <row r="275" spans="1:9" x14ac:dyDescent="0.25">
      <c r="A275" s="1">
        <v>40575</v>
      </c>
      <c r="B275">
        <v>1.28495900328555</v>
      </c>
      <c r="C275" s="1">
        <v>40575</v>
      </c>
      <c r="D275">
        <v>1.1301542586337801</v>
      </c>
      <c r="E275" s="1">
        <v>40575</v>
      </c>
      <c r="F275">
        <v>1.0170250068075399</v>
      </c>
      <c r="H275" s="1">
        <v>40575</v>
      </c>
      <c r="I275">
        <f t="shared" si="4"/>
        <v>1.1440460895756235</v>
      </c>
    </row>
    <row r="276" spans="1:9" x14ac:dyDescent="0.25">
      <c r="A276" s="1">
        <v>40576</v>
      </c>
      <c r="B276">
        <v>1.2825021529696401</v>
      </c>
      <c r="C276" s="1">
        <v>40576</v>
      </c>
      <c r="D276">
        <v>1.12799289928713</v>
      </c>
      <c r="E276" s="1">
        <v>40576</v>
      </c>
      <c r="F276">
        <v>1.01641835805993</v>
      </c>
      <c r="H276" s="1">
        <v>40576</v>
      </c>
      <c r="I276">
        <f t="shared" si="4"/>
        <v>1.1423044701055667</v>
      </c>
    </row>
    <row r="277" spans="1:9" x14ac:dyDescent="0.25">
      <c r="A277" s="1">
        <v>40577</v>
      </c>
      <c r="B277">
        <v>1.2853520993361001</v>
      </c>
      <c r="C277" s="1">
        <v>40577</v>
      </c>
      <c r="D277">
        <v>1.13049991370202</v>
      </c>
      <c r="E277" s="1">
        <v>40577</v>
      </c>
      <c r="F277">
        <v>1.0154497643729199</v>
      </c>
      <c r="H277" s="1">
        <v>40577</v>
      </c>
      <c r="I277">
        <f t="shared" si="4"/>
        <v>1.1437672591370134</v>
      </c>
    </row>
    <row r="278" spans="1:9" x14ac:dyDescent="0.25">
      <c r="A278" s="1">
        <v>40578</v>
      </c>
      <c r="B278">
        <v>1.2889888973607799</v>
      </c>
      <c r="C278" s="1">
        <v>40578</v>
      </c>
      <c r="D278">
        <v>1.13369832112443</v>
      </c>
      <c r="E278" s="1">
        <v>40578</v>
      </c>
      <c r="F278">
        <v>1.01460137606539</v>
      </c>
      <c r="H278" s="1">
        <v>40578</v>
      </c>
      <c r="I278">
        <f t="shared" si="4"/>
        <v>1.1457628648502001</v>
      </c>
    </row>
    <row r="279" spans="1:9" x14ac:dyDescent="0.25">
      <c r="A279" s="1">
        <v>40581</v>
      </c>
      <c r="B279">
        <v>1.29704802595411</v>
      </c>
      <c r="C279" s="1">
        <v>40581</v>
      </c>
      <c r="D279">
        <v>1.1407866118478001</v>
      </c>
      <c r="E279" s="1">
        <v>40581</v>
      </c>
      <c r="F279">
        <v>1.0141163637136701</v>
      </c>
      <c r="H279" s="1">
        <v>40581</v>
      </c>
      <c r="I279">
        <f t="shared" si="4"/>
        <v>1.1506503338385266</v>
      </c>
    </row>
    <row r="280" spans="1:9" x14ac:dyDescent="0.25">
      <c r="A280" s="1">
        <v>40582</v>
      </c>
      <c r="B280">
        <v>1.30294474937964</v>
      </c>
      <c r="C280" s="1">
        <v>40582</v>
      </c>
      <c r="D280">
        <v>1.1459730124210401</v>
      </c>
      <c r="E280" s="1">
        <v>40582</v>
      </c>
      <c r="F280">
        <v>1.0127837807780899</v>
      </c>
      <c r="H280" s="1">
        <v>40582</v>
      </c>
      <c r="I280">
        <f t="shared" si="4"/>
        <v>1.1539005141929233</v>
      </c>
    </row>
    <row r="281" spans="1:9" x14ac:dyDescent="0.25">
      <c r="A281" s="1">
        <v>40583</v>
      </c>
      <c r="B281">
        <v>1.2999967174454401</v>
      </c>
      <c r="C281" s="1">
        <v>40583</v>
      </c>
      <c r="D281">
        <v>1.1433798121344201</v>
      </c>
      <c r="E281" s="1">
        <v>40583</v>
      </c>
      <c r="F281">
        <v>1.0135111459824799</v>
      </c>
      <c r="H281" s="1">
        <v>40583</v>
      </c>
      <c r="I281">
        <f t="shared" si="4"/>
        <v>1.1522958918541135</v>
      </c>
    </row>
    <row r="282" spans="1:9" x14ac:dyDescent="0.25">
      <c r="A282" s="1">
        <v>40584</v>
      </c>
      <c r="B282">
        <v>1.30048780484128</v>
      </c>
      <c r="C282" s="1">
        <v>40584</v>
      </c>
      <c r="D282">
        <v>1.14381206742954</v>
      </c>
      <c r="E282" s="1">
        <v>40584</v>
      </c>
      <c r="F282">
        <v>1.0130265424925999</v>
      </c>
      <c r="H282" s="1">
        <v>40584</v>
      </c>
      <c r="I282">
        <f t="shared" si="4"/>
        <v>1.1524421382544734</v>
      </c>
    </row>
    <row r="283" spans="1:9" x14ac:dyDescent="0.25">
      <c r="A283" s="1">
        <v>40585</v>
      </c>
      <c r="B283">
        <v>1.3082522998416</v>
      </c>
      <c r="C283" s="1">
        <v>40585</v>
      </c>
      <c r="D283">
        <v>1.15064113756949</v>
      </c>
      <c r="E283" s="1">
        <v>40585</v>
      </c>
      <c r="F283">
        <v>1.0130265424925999</v>
      </c>
      <c r="H283" s="1">
        <v>40585</v>
      </c>
      <c r="I283">
        <f t="shared" si="4"/>
        <v>1.1573066599678967</v>
      </c>
    </row>
    <row r="284" spans="1:9" x14ac:dyDescent="0.25">
      <c r="A284" s="1">
        <v>40588</v>
      </c>
      <c r="B284">
        <v>1.3113973509133099</v>
      </c>
      <c r="C284" s="1">
        <v>40588</v>
      </c>
      <c r="D284">
        <v>1.1534072068257399</v>
      </c>
      <c r="E284" s="1">
        <v>40588</v>
      </c>
      <c r="F284">
        <v>1.0130265424925999</v>
      </c>
      <c r="H284" s="1">
        <v>40588</v>
      </c>
      <c r="I284">
        <f t="shared" si="4"/>
        <v>1.15927703341055</v>
      </c>
    </row>
    <row r="285" spans="1:9" x14ac:dyDescent="0.25">
      <c r="A285" s="1">
        <v>40589</v>
      </c>
      <c r="B285">
        <v>1.30726927704789</v>
      </c>
      <c r="C285" s="1">
        <v>40589</v>
      </c>
      <c r="D285">
        <v>1.14977670985027</v>
      </c>
      <c r="E285" s="1">
        <v>40589</v>
      </c>
      <c r="F285">
        <v>1.0135111459824799</v>
      </c>
      <c r="H285" s="1">
        <v>40589</v>
      </c>
      <c r="I285">
        <f t="shared" si="4"/>
        <v>1.15685237762688</v>
      </c>
    </row>
    <row r="286" spans="1:9" x14ac:dyDescent="0.25">
      <c r="A286" s="1">
        <v>40590</v>
      </c>
      <c r="B286">
        <v>1.3155256132236199</v>
      </c>
      <c r="C286" s="1">
        <v>40590</v>
      </c>
      <c r="D286">
        <v>1.15703803528534</v>
      </c>
      <c r="E286" s="1">
        <v>40590</v>
      </c>
      <c r="F286">
        <v>1.01338910072474</v>
      </c>
      <c r="H286" s="1">
        <v>40590</v>
      </c>
      <c r="I286">
        <f t="shared" si="4"/>
        <v>1.1619842497445667</v>
      </c>
    </row>
    <row r="287" spans="1:9" x14ac:dyDescent="0.25">
      <c r="A287" s="1">
        <v>40591</v>
      </c>
      <c r="B287">
        <v>1.31945695061887</v>
      </c>
      <c r="C287" s="1">
        <v>40591</v>
      </c>
      <c r="D287">
        <v>1.16049566329117</v>
      </c>
      <c r="E287" s="1">
        <v>40591</v>
      </c>
      <c r="F287">
        <v>1.01460137606539</v>
      </c>
      <c r="H287" s="1">
        <v>40591</v>
      </c>
      <c r="I287">
        <f t="shared" si="4"/>
        <v>1.1648513299918102</v>
      </c>
    </row>
    <row r="288" spans="1:9" x14ac:dyDescent="0.25">
      <c r="A288" s="1">
        <v>40592</v>
      </c>
      <c r="B288">
        <v>1.3222084345278</v>
      </c>
      <c r="C288" s="1">
        <v>40592</v>
      </c>
      <c r="D288">
        <v>1.1629158288660999</v>
      </c>
      <c r="E288" s="1">
        <v>40592</v>
      </c>
      <c r="F288">
        <v>1.0149652630985</v>
      </c>
      <c r="H288" s="1">
        <v>40592</v>
      </c>
      <c r="I288">
        <f t="shared" si="4"/>
        <v>1.1666965088307999</v>
      </c>
    </row>
    <row r="289" spans="1:9" x14ac:dyDescent="0.25">
      <c r="A289" s="1">
        <v>40596</v>
      </c>
      <c r="B289">
        <v>1.2956720013323</v>
      </c>
      <c r="C289" s="1">
        <v>40596</v>
      </c>
      <c r="D289">
        <v>1.1395763633182801</v>
      </c>
      <c r="E289" s="1">
        <v>40596</v>
      </c>
      <c r="F289">
        <v>1.01605498210411</v>
      </c>
      <c r="H289" s="1">
        <v>40596</v>
      </c>
      <c r="I289">
        <f t="shared" si="4"/>
        <v>1.1504344489182301</v>
      </c>
    </row>
    <row r="290" spans="1:9" x14ac:dyDescent="0.25">
      <c r="A290" s="1">
        <v>40597</v>
      </c>
      <c r="B290">
        <v>1.28771114675161</v>
      </c>
      <c r="C290" s="1">
        <v>40597</v>
      </c>
      <c r="D290">
        <v>1.13257450707973</v>
      </c>
      <c r="E290" s="1">
        <v>40597</v>
      </c>
      <c r="F290">
        <v>1.0158132425441999</v>
      </c>
      <c r="H290" s="1">
        <v>40597</v>
      </c>
      <c r="I290">
        <f t="shared" si="4"/>
        <v>1.1453662987918467</v>
      </c>
    </row>
    <row r="291" spans="1:9" x14ac:dyDescent="0.25">
      <c r="A291" s="1">
        <v>40598</v>
      </c>
      <c r="B291">
        <v>1.28682630374809</v>
      </c>
      <c r="C291" s="1">
        <v>40598</v>
      </c>
      <c r="D291">
        <v>1.1317960166191501</v>
      </c>
      <c r="E291" s="1">
        <v>40598</v>
      </c>
      <c r="F291">
        <v>1.01629835711137</v>
      </c>
      <c r="H291" s="1">
        <v>40598</v>
      </c>
      <c r="I291">
        <f t="shared" si="4"/>
        <v>1.1449735591595367</v>
      </c>
    </row>
    <row r="292" spans="1:9" x14ac:dyDescent="0.25">
      <c r="A292" s="1">
        <v>40599</v>
      </c>
      <c r="B292">
        <v>1.3005863615212601</v>
      </c>
      <c r="C292" s="1">
        <v>40599</v>
      </c>
      <c r="D292">
        <v>1.14389817043024</v>
      </c>
      <c r="E292" s="1">
        <v>40599</v>
      </c>
      <c r="F292">
        <v>1.0165398922403699</v>
      </c>
      <c r="H292" s="1">
        <v>40599</v>
      </c>
      <c r="I292">
        <f t="shared" si="4"/>
        <v>1.1536748080639565</v>
      </c>
    </row>
    <row r="293" spans="1:9" x14ac:dyDescent="0.25">
      <c r="A293" s="1">
        <v>40602</v>
      </c>
      <c r="B293">
        <v>1.3086453016696999</v>
      </c>
      <c r="C293" s="1">
        <v>40602</v>
      </c>
      <c r="D293">
        <v>1.1443071871439501</v>
      </c>
      <c r="E293" s="1">
        <v>40602</v>
      </c>
      <c r="F293">
        <v>1.0169033704116499</v>
      </c>
      <c r="H293" s="1">
        <v>40602</v>
      </c>
      <c r="I293">
        <f t="shared" si="4"/>
        <v>1.1566186197417665</v>
      </c>
    </row>
    <row r="294" spans="1:9" x14ac:dyDescent="0.25">
      <c r="A294" s="1">
        <v>40603</v>
      </c>
      <c r="B294">
        <v>1.28682630374809</v>
      </c>
      <c r="C294" s="1">
        <v>40603</v>
      </c>
      <c r="D294">
        <v>1.1450036427686601</v>
      </c>
      <c r="E294" s="1">
        <v>40603</v>
      </c>
      <c r="F294">
        <v>1.0175224894452299</v>
      </c>
      <c r="H294" s="1">
        <v>40603</v>
      </c>
      <c r="I294">
        <f t="shared" si="4"/>
        <v>1.1497841453206599</v>
      </c>
    </row>
    <row r="295" spans="1:9" x14ac:dyDescent="0.25">
      <c r="A295" s="1">
        <v>40604</v>
      </c>
      <c r="B295">
        <v>1.2895785414365999</v>
      </c>
      <c r="C295" s="1">
        <v>40604</v>
      </c>
      <c r="D295">
        <v>1.1444569452320399</v>
      </c>
      <c r="E295" s="1">
        <v>40604</v>
      </c>
      <c r="F295">
        <v>1.01703768152443</v>
      </c>
      <c r="H295" s="1">
        <v>40604</v>
      </c>
      <c r="I295">
        <f t="shared" si="4"/>
        <v>1.1503577227310233</v>
      </c>
    </row>
    <row r="296" spans="1:9" x14ac:dyDescent="0.25">
      <c r="A296" s="1">
        <v>40605</v>
      </c>
      <c r="B296">
        <v>1.3117905411863</v>
      </c>
      <c r="C296" s="1">
        <v>40605</v>
      </c>
      <c r="D296">
        <v>1.1421369601039599</v>
      </c>
      <c r="E296" s="1">
        <v>40605</v>
      </c>
      <c r="F296">
        <v>1.0149751779979901</v>
      </c>
      <c r="H296" s="1">
        <v>40605</v>
      </c>
      <c r="I296">
        <f t="shared" si="4"/>
        <v>1.1563008930960834</v>
      </c>
    </row>
    <row r="297" spans="1:9" x14ac:dyDescent="0.25">
      <c r="A297" s="1">
        <v>40606</v>
      </c>
      <c r="B297">
        <v>1.3019621976981699</v>
      </c>
      <c r="C297" s="1">
        <v>40606</v>
      </c>
      <c r="D297">
        <v>1.1447306965758499</v>
      </c>
      <c r="E297" s="1">
        <v>40606</v>
      </c>
      <c r="F297">
        <v>1.01727972773072</v>
      </c>
      <c r="H297" s="1">
        <v>40606</v>
      </c>
      <c r="I297">
        <f t="shared" si="4"/>
        <v>1.1546575406682467</v>
      </c>
    </row>
    <row r="298" spans="1:9" x14ac:dyDescent="0.25">
      <c r="A298" s="1">
        <v>40609</v>
      </c>
      <c r="B298">
        <v>1.2917407581595</v>
      </c>
      <c r="C298" s="1">
        <v>40609</v>
      </c>
      <c r="D298">
        <v>1.1439113979111399</v>
      </c>
      <c r="E298" s="1">
        <v>40609</v>
      </c>
      <c r="F298">
        <v>1.01655174923358</v>
      </c>
      <c r="H298" s="1">
        <v>40609</v>
      </c>
      <c r="I298">
        <f t="shared" si="4"/>
        <v>1.1507346351014067</v>
      </c>
    </row>
    <row r="299" spans="1:9" x14ac:dyDescent="0.25">
      <c r="A299" s="1">
        <v>40610</v>
      </c>
      <c r="B299">
        <v>1.3030434002820701</v>
      </c>
      <c r="C299" s="1">
        <v>40610</v>
      </c>
      <c r="D299">
        <v>1.14350226617586</v>
      </c>
      <c r="E299" s="1">
        <v>40610</v>
      </c>
      <c r="F299">
        <v>1.01618847549323</v>
      </c>
      <c r="H299" s="1">
        <v>40610</v>
      </c>
      <c r="I299">
        <f t="shared" si="4"/>
        <v>1.1542447139837202</v>
      </c>
    </row>
    <row r="300" spans="1:9" x14ac:dyDescent="0.25">
      <c r="A300" s="1">
        <v>40611</v>
      </c>
      <c r="B300">
        <v>1.30117600559708</v>
      </c>
      <c r="C300" s="1">
        <v>40611</v>
      </c>
      <c r="D300">
        <v>1.1443206446679901</v>
      </c>
      <c r="E300" s="1">
        <v>40611</v>
      </c>
      <c r="F300">
        <v>1.0169159429130701</v>
      </c>
      <c r="H300" s="1">
        <v>40611</v>
      </c>
      <c r="I300">
        <f t="shared" si="4"/>
        <v>1.15413753105938</v>
      </c>
    </row>
    <row r="301" spans="1:9" x14ac:dyDescent="0.25">
      <c r="A301" s="1">
        <v>40612</v>
      </c>
      <c r="B301">
        <v>1.2770967053848401</v>
      </c>
      <c r="C301" s="1">
        <v>40612</v>
      </c>
      <c r="D301">
        <v>1.14554919008956</v>
      </c>
      <c r="E301" s="1">
        <v>40612</v>
      </c>
      <c r="F301">
        <v>1.01800739958148</v>
      </c>
      <c r="H301" s="1">
        <v>40612</v>
      </c>
      <c r="I301">
        <f t="shared" si="4"/>
        <v>1.1468844316852935</v>
      </c>
    </row>
    <row r="302" spans="1:9" x14ac:dyDescent="0.25">
      <c r="A302" s="1">
        <v>40613</v>
      </c>
      <c r="B302">
        <v>1.2859419318568099</v>
      </c>
      <c r="C302" s="1">
        <v>40613</v>
      </c>
      <c r="D302">
        <v>1.1456851455888799</v>
      </c>
      <c r="E302" s="1">
        <v>40613</v>
      </c>
      <c r="F302">
        <v>1.01812872933101</v>
      </c>
      <c r="H302" s="1">
        <v>40613</v>
      </c>
      <c r="I302">
        <f t="shared" si="4"/>
        <v>1.1499186022588999</v>
      </c>
    </row>
    <row r="303" spans="1:9" x14ac:dyDescent="0.25">
      <c r="A303" s="1">
        <v>40616</v>
      </c>
      <c r="B303">
        <v>1.27817753107895</v>
      </c>
      <c r="C303" s="1">
        <v>40616</v>
      </c>
      <c r="D303">
        <v>1.14636722351697</v>
      </c>
      <c r="E303" s="1">
        <v>40616</v>
      </c>
      <c r="F303">
        <v>1.01873476478587</v>
      </c>
      <c r="H303" s="1">
        <v>40616</v>
      </c>
      <c r="I303">
        <f t="shared" si="4"/>
        <v>1.1477598397939299</v>
      </c>
    </row>
    <row r="304" spans="1:9" x14ac:dyDescent="0.25">
      <c r="A304" s="1">
        <v>40617</v>
      </c>
      <c r="B304">
        <v>1.2635332898593901</v>
      </c>
      <c r="C304" s="1">
        <v>40617</v>
      </c>
      <c r="D304">
        <v>1.14582167619607</v>
      </c>
      <c r="E304" s="1">
        <v>40617</v>
      </c>
      <c r="F304">
        <v>1.0182495480032401</v>
      </c>
      <c r="H304" s="1">
        <v>40617</v>
      </c>
      <c r="I304">
        <f t="shared" si="4"/>
        <v>1.1425348380195668</v>
      </c>
    </row>
    <row r="305" spans="1:9" x14ac:dyDescent="0.25">
      <c r="A305" s="1">
        <v>40618</v>
      </c>
      <c r="B305">
        <v>1.2401419077356099</v>
      </c>
      <c r="C305" s="1">
        <v>40618</v>
      </c>
      <c r="D305">
        <v>1.1478689451744799</v>
      </c>
      <c r="E305" s="1">
        <v>40618</v>
      </c>
      <c r="F305">
        <v>1.0200686765224101</v>
      </c>
      <c r="H305" s="1">
        <v>40618</v>
      </c>
      <c r="I305">
        <f t="shared" si="4"/>
        <v>1.1360265098108331</v>
      </c>
    </row>
    <row r="306" spans="1:9" x14ac:dyDescent="0.25">
      <c r="A306" s="1">
        <v>40619</v>
      </c>
      <c r="B306">
        <v>1.25655536384996</v>
      </c>
      <c r="C306" s="1">
        <v>40619</v>
      </c>
      <c r="D306">
        <v>1.1473222476378599</v>
      </c>
      <c r="E306" s="1">
        <v>40619</v>
      </c>
      <c r="F306">
        <v>1.01958356195524</v>
      </c>
      <c r="H306" s="1">
        <v>40619</v>
      </c>
      <c r="I306">
        <f t="shared" si="4"/>
        <v>1.1411537244810199</v>
      </c>
    </row>
    <row r="307" spans="1:9" x14ac:dyDescent="0.25">
      <c r="A307" s="1">
        <v>40620</v>
      </c>
      <c r="B307">
        <v>1.2611254352161301</v>
      </c>
      <c r="C307" s="1">
        <v>40620</v>
      </c>
      <c r="D307">
        <v>1.14677670031696</v>
      </c>
      <c r="E307" s="1">
        <v>40620</v>
      </c>
      <c r="F307">
        <v>1.0190988562498999</v>
      </c>
      <c r="H307" s="1">
        <v>40620</v>
      </c>
      <c r="I307">
        <f t="shared" si="4"/>
        <v>1.1423336639276633</v>
      </c>
    </row>
    <row r="308" spans="1:9" x14ac:dyDescent="0.25">
      <c r="A308" s="1">
        <v>40623</v>
      </c>
      <c r="B308">
        <v>1.2806700917024201</v>
      </c>
      <c r="C308" s="1">
        <v>40623</v>
      </c>
      <c r="D308">
        <v>1.14554919008956</v>
      </c>
      <c r="E308" s="1">
        <v>40623</v>
      </c>
      <c r="F308">
        <v>1.01800739958148</v>
      </c>
      <c r="H308" s="1">
        <v>40623</v>
      </c>
      <c r="I308">
        <f t="shared" si="4"/>
        <v>1.1480755604578201</v>
      </c>
    </row>
    <row r="309" spans="1:9" x14ac:dyDescent="0.25">
      <c r="A309" s="1">
        <v>40624</v>
      </c>
      <c r="B309">
        <v>1.2762282570871699</v>
      </c>
      <c r="C309" s="1">
        <v>40624</v>
      </c>
      <c r="D309">
        <v>1.1452756687888801</v>
      </c>
      <c r="E309" s="1">
        <v>40624</v>
      </c>
      <c r="F309">
        <v>1.01776504672881</v>
      </c>
      <c r="H309" s="1">
        <v>40624</v>
      </c>
      <c r="I309">
        <f t="shared" si="4"/>
        <v>1.1464229908682866</v>
      </c>
    </row>
    <row r="310" spans="1:9" x14ac:dyDescent="0.25">
      <c r="A310" s="1">
        <v>40625</v>
      </c>
      <c r="B310">
        <v>1.27988041337078</v>
      </c>
      <c r="C310" s="1">
        <v>40625</v>
      </c>
      <c r="D310">
        <v>1.1454126594823699</v>
      </c>
      <c r="E310" s="1">
        <v>40625</v>
      </c>
      <c r="F310">
        <v>1.0178859676165</v>
      </c>
      <c r="H310" s="1">
        <v>40625</v>
      </c>
      <c r="I310">
        <f t="shared" si="4"/>
        <v>1.1477263468232166</v>
      </c>
    </row>
    <row r="311" spans="1:9" x14ac:dyDescent="0.25">
      <c r="A311" s="1">
        <v>40626</v>
      </c>
      <c r="B311">
        <v>1.2921201919551699</v>
      </c>
      <c r="C311" s="1">
        <v>40626</v>
      </c>
      <c r="D311">
        <v>1.1445931307745101</v>
      </c>
      <c r="E311" s="1">
        <v>40626</v>
      </c>
      <c r="F311">
        <v>1.01715788690391</v>
      </c>
      <c r="H311" s="1">
        <v>40626</v>
      </c>
      <c r="I311">
        <f t="shared" si="4"/>
        <v>1.1512904032111966</v>
      </c>
    </row>
    <row r="312" spans="1:9" x14ac:dyDescent="0.25">
      <c r="A312" s="1">
        <v>40627</v>
      </c>
      <c r="B312">
        <v>1.2960690547256399</v>
      </c>
      <c r="C312" s="1">
        <v>40627</v>
      </c>
      <c r="D312">
        <v>1.1437746372608</v>
      </c>
      <c r="E312" s="1">
        <v>40627</v>
      </c>
      <c r="F312">
        <v>1.01643103277681</v>
      </c>
      <c r="H312" s="1">
        <v>40627</v>
      </c>
      <c r="I312">
        <f t="shared" si="4"/>
        <v>1.1520915749210834</v>
      </c>
    </row>
    <row r="313" spans="1:9" x14ac:dyDescent="0.25">
      <c r="A313" s="1">
        <v>40630</v>
      </c>
      <c r="B313">
        <v>1.2929105298439501</v>
      </c>
      <c r="C313" s="1">
        <v>40630</v>
      </c>
      <c r="D313">
        <v>1.14322908993991</v>
      </c>
      <c r="E313" s="1">
        <v>40630</v>
      </c>
      <c r="F313">
        <v>1.0159458159941801</v>
      </c>
      <c r="H313" s="1">
        <v>40630</v>
      </c>
      <c r="I313">
        <f t="shared" si="4"/>
        <v>1.1506951452593468</v>
      </c>
    </row>
    <row r="314" spans="1:9" x14ac:dyDescent="0.25">
      <c r="A314" s="1">
        <v>40631</v>
      </c>
      <c r="B314">
        <v>1.30159670882472</v>
      </c>
      <c r="C314" s="1">
        <v>40631</v>
      </c>
      <c r="D314">
        <v>1.14281972816148</v>
      </c>
      <c r="E314" s="1">
        <v>40631</v>
      </c>
      <c r="F314">
        <v>1.01558182674561</v>
      </c>
      <c r="H314" s="1">
        <v>40631</v>
      </c>
      <c r="I314">
        <f t="shared" si="4"/>
        <v>1.15333275457727</v>
      </c>
    </row>
    <row r="315" spans="1:9" x14ac:dyDescent="0.25">
      <c r="A315" s="1">
        <v>40632</v>
      </c>
      <c r="B315">
        <v>1.3105795000698901</v>
      </c>
      <c r="C315" s="1">
        <v>40632</v>
      </c>
      <c r="D315">
        <v>1.14350226617586</v>
      </c>
      <c r="E315" s="1">
        <v>40632</v>
      </c>
      <c r="F315">
        <v>1.01618847549323</v>
      </c>
      <c r="H315" s="1">
        <v>40632</v>
      </c>
      <c r="I315">
        <f t="shared" si="4"/>
        <v>1.1567567472463267</v>
      </c>
    </row>
    <row r="316" spans="1:9" x14ac:dyDescent="0.25">
      <c r="A316" s="1">
        <v>40633</v>
      </c>
      <c r="B316">
        <v>1.3088025589343999</v>
      </c>
      <c r="C316" s="1">
        <v>40633</v>
      </c>
      <c r="D316">
        <v>1.14281972816148</v>
      </c>
      <c r="E316" s="1">
        <v>40633</v>
      </c>
      <c r="F316">
        <v>1.01558182674561</v>
      </c>
      <c r="H316" s="1">
        <v>40633</v>
      </c>
      <c r="I316">
        <f t="shared" si="4"/>
        <v>1.15573470461383</v>
      </c>
    </row>
    <row r="317" spans="1:9" x14ac:dyDescent="0.25">
      <c r="A317" s="1">
        <v>40634</v>
      </c>
      <c r="B317">
        <v>1.3143300245885801</v>
      </c>
      <c r="C317" s="1">
        <v>40634</v>
      </c>
      <c r="D317">
        <v>1.1437347247749601</v>
      </c>
      <c r="E317" s="1">
        <v>40634</v>
      </c>
      <c r="F317">
        <v>1.0163948485044201</v>
      </c>
      <c r="H317" s="1">
        <v>40634</v>
      </c>
      <c r="I317">
        <f t="shared" si="4"/>
        <v>1.1581531992893201</v>
      </c>
    </row>
    <row r="318" spans="1:9" x14ac:dyDescent="0.25">
      <c r="A318" s="1">
        <v>40637</v>
      </c>
      <c r="B318">
        <v>1.3154161267397499</v>
      </c>
      <c r="C318" s="1">
        <v>40637</v>
      </c>
      <c r="D318">
        <v>1.1440074409246199</v>
      </c>
      <c r="E318" s="1">
        <v>40637</v>
      </c>
      <c r="F318">
        <v>1.0166381212962201</v>
      </c>
      <c r="H318" s="1">
        <v>40637</v>
      </c>
      <c r="I318">
        <f t="shared" si="4"/>
        <v>1.15868722965353</v>
      </c>
    </row>
    <row r="319" spans="1:9" x14ac:dyDescent="0.25">
      <c r="A319" s="1">
        <v>40638</v>
      </c>
      <c r="B319">
        <v>1.31521882493489</v>
      </c>
      <c r="C319" s="1">
        <v>40638</v>
      </c>
      <c r="D319">
        <v>1.1427779753304701</v>
      </c>
      <c r="E319" s="1">
        <v>40638</v>
      </c>
      <c r="F319">
        <v>1.0155454380422999</v>
      </c>
      <c r="H319" s="1">
        <v>40638</v>
      </c>
      <c r="I319">
        <f t="shared" si="4"/>
        <v>1.15784741276922</v>
      </c>
    </row>
    <row r="320" spans="1:9" x14ac:dyDescent="0.25">
      <c r="A320" s="1">
        <v>40639</v>
      </c>
      <c r="B320">
        <v>1.31936470684287</v>
      </c>
      <c r="C320" s="1">
        <v>40639</v>
      </c>
      <c r="D320">
        <v>1.1427779753304701</v>
      </c>
      <c r="E320" s="1">
        <v>40639</v>
      </c>
      <c r="F320">
        <v>1.0155454380422999</v>
      </c>
      <c r="H320" s="1">
        <v>40639</v>
      </c>
      <c r="I320">
        <f t="shared" si="4"/>
        <v>1.1592293734052133</v>
      </c>
    </row>
    <row r="321" spans="1:9" x14ac:dyDescent="0.25">
      <c r="A321" s="1">
        <v>40640</v>
      </c>
      <c r="B321">
        <v>1.31600878593388</v>
      </c>
      <c r="C321" s="1">
        <v>40640</v>
      </c>
      <c r="D321">
        <v>1.14359819416777</v>
      </c>
      <c r="E321" s="1">
        <v>40640</v>
      </c>
      <c r="F321">
        <v>1.0162739276167301</v>
      </c>
      <c r="H321" s="1">
        <v>40640</v>
      </c>
      <c r="I321">
        <f t="shared" si="4"/>
        <v>1.15862696923946</v>
      </c>
    </row>
    <row r="322" spans="1:9" x14ac:dyDescent="0.25">
      <c r="A322" s="1">
        <v>40641</v>
      </c>
      <c r="B322">
        <v>1.31146801774886</v>
      </c>
      <c r="C322" s="1">
        <v>40641</v>
      </c>
      <c r="D322">
        <v>1.14318883238935</v>
      </c>
      <c r="E322" s="1">
        <v>40641</v>
      </c>
      <c r="F322">
        <v>1.01590993836816</v>
      </c>
      <c r="H322" s="1">
        <v>40641</v>
      </c>
      <c r="I322">
        <f t="shared" si="4"/>
        <v>1.1568555961687901</v>
      </c>
    </row>
    <row r="323" spans="1:9" x14ac:dyDescent="0.25">
      <c r="A323" s="1">
        <v>40644</v>
      </c>
      <c r="B323">
        <v>1.30751972031307</v>
      </c>
      <c r="C323" s="1">
        <v>40644</v>
      </c>
      <c r="D323">
        <v>1.14305207173901</v>
      </c>
      <c r="E323" s="1">
        <v>40644</v>
      </c>
      <c r="F323">
        <v>1.01578809754135</v>
      </c>
      <c r="H323" s="1">
        <v>40644</v>
      </c>
      <c r="I323">
        <f t="shared" ref="I323:I386" si="5">AVERAGE(B323,D323,F323)</f>
        <v>1.1554532965311433</v>
      </c>
    </row>
    <row r="324" spans="1:9" x14ac:dyDescent="0.25">
      <c r="A324" s="1">
        <v>40645</v>
      </c>
      <c r="B324">
        <v>1.2977468738464599</v>
      </c>
      <c r="C324" s="1">
        <v>40645</v>
      </c>
      <c r="D324">
        <v>1.1449636152612499</v>
      </c>
      <c r="E324" s="1">
        <v>40645</v>
      </c>
      <c r="F324">
        <v>1.0174875317583401</v>
      </c>
      <c r="H324" s="1">
        <v>40645</v>
      </c>
      <c r="I324">
        <f t="shared" si="5"/>
        <v>1.1533993402886833</v>
      </c>
    </row>
    <row r="325" spans="1:9" x14ac:dyDescent="0.25">
      <c r="A325" s="1">
        <v>40646</v>
      </c>
      <c r="B325">
        <v>1.29764850561138</v>
      </c>
      <c r="C325" s="1">
        <v>40646</v>
      </c>
      <c r="D325">
        <v>1.14551008275472</v>
      </c>
      <c r="E325" s="1">
        <v>40646</v>
      </c>
      <c r="F325">
        <v>1.0179722374636799</v>
      </c>
      <c r="H325" s="1">
        <v>40646</v>
      </c>
      <c r="I325">
        <f t="shared" si="5"/>
        <v>1.1537102752765935</v>
      </c>
    </row>
    <row r="326" spans="1:9" x14ac:dyDescent="0.25">
      <c r="A326" s="1">
        <v>40647</v>
      </c>
      <c r="B326">
        <v>1.2986354857478799</v>
      </c>
      <c r="C326" s="1">
        <v>40647</v>
      </c>
      <c r="D326">
        <v>1.14441760785406</v>
      </c>
      <c r="E326" s="1">
        <v>40647</v>
      </c>
      <c r="F326">
        <v>1.01700221276025</v>
      </c>
      <c r="H326" s="1">
        <v>40647</v>
      </c>
      <c r="I326">
        <f t="shared" si="5"/>
        <v>1.1533517687873966</v>
      </c>
    </row>
    <row r="327" spans="1:9" x14ac:dyDescent="0.25">
      <c r="A327" s="1">
        <v>40648</v>
      </c>
      <c r="B327">
        <v>1.3033736499602</v>
      </c>
      <c r="C327" s="1">
        <v>40648</v>
      </c>
      <c r="D327">
        <v>1.14660255765539</v>
      </c>
      <c r="E327" s="1">
        <v>40648</v>
      </c>
      <c r="F327">
        <v>1.0189437953989899</v>
      </c>
      <c r="H327" s="1">
        <v>40648</v>
      </c>
      <c r="I327">
        <f t="shared" si="5"/>
        <v>1.1563066676715266</v>
      </c>
    </row>
    <row r="328" spans="1:9" x14ac:dyDescent="0.25">
      <c r="A328" s="1">
        <v>40651</v>
      </c>
      <c r="B328">
        <v>1.28876436526863</v>
      </c>
      <c r="C328" s="1">
        <v>40651</v>
      </c>
      <c r="D328">
        <v>1.1468760789560599</v>
      </c>
      <c r="E328" s="1">
        <v>40651</v>
      </c>
      <c r="F328">
        <v>1.01918686375987</v>
      </c>
      <c r="H328" s="1">
        <v>40651</v>
      </c>
      <c r="I328">
        <f t="shared" si="5"/>
        <v>1.1516091026615201</v>
      </c>
    </row>
    <row r="329" spans="1:9" x14ac:dyDescent="0.25">
      <c r="A329" s="1">
        <v>40652</v>
      </c>
      <c r="B329">
        <v>1.29616798829541</v>
      </c>
      <c r="C329" s="1">
        <v>40652</v>
      </c>
      <c r="D329">
        <v>1.1471496002567401</v>
      </c>
      <c r="E329" s="1">
        <v>40652</v>
      </c>
      <c r="F329">
        <v>1.0194286033197899</v>
      </c>
      <c r="H329" s="1">
        <v>40652</v>
      </c>
      <c r="I329">
        <f t="shared" si="5"/>
        <v>1.1542487306239799</v>
      </c>
    </row>
    <row r="330" spans="1:9" x14ac:dyDescent="0.25">
      <c r="A330" s="1">
        <v>40653</v>
      </c>
      <c r="B330">
        <v>1.3138367700764499</v>
      </c>
      <c r="C330" s="1">
        <v>40653</v>
      </c>
      <c r="D330">
        <v>1.1470122644985301</v>
      </c>
      <c r="E330" s="1">
        <v>40653</v>
      </c>
      <c r="F330">
        <v>1.0193073757857301</v>
      </c>
      <c r="H330" s="1">
        <v>40653</v>
      </c>
      <c r="I330">
        <f t="shared" si="5"/>
        <v>1.1600521367869032</v>
      </c>
    </row>
    <row r="331" spans="1:9" x14ac:dyDescent="0.25">
      <c r="A331" s="1">
        <v>40654</v>
      </c>
      <c r="B331">
        <v>1.32054908300667</v>
      </c>
      <c r="C331" s="1">
        <v>40654</v>
      </c>
      <c r="D331">
        <v>1.1467394333273</v>
      </c>
      <c r="E331" s="1">
        <v>40654</v>
      </c>
      <c r="F331">
        <v>1.0190649207175999</v>
      </c>
      <c r="H331" s="1">
        <v>40654</v>
      </c>
      <c r="I331">
        <f t="shared" si="5"/>
        <v>1.1621178123505234</v>
      </c>
    </row>
    <row r="332" spans="1:9" x14ac:dyDescent="0.25">
      <c r="A332" s="1">
        <v>40658</v>
      </c>
      <c r="B332">
        <v>1.3191670281482299</v>
      </c>
      <c r="C332" s="1">
        <v>40658</v>
      </c>
      <c r="D332">
        <v>1.1468760789560599</v>
      </c>
      <c r="E332" s="1">
        <v>40658</v>
      </c>
      <c r="F332">
        <v>1.01918686375987</v>
      </c>
      <c r="H332" s="1">
        <v>40658</v>
      </c>
      <c r="I332">
        <f t="shared" si="5"/>
        <v>1.1617433236213868</v>
      </c>
    </row>
    <row r="333" spans="1:9" x14ac:dyDescent="0.25">
      <c r="A333" s="1">
        <v>40659</v>
      </c>
      <c r="B333">
        <v>1.3305190428332401</v>
      </c>
      <c r="C333" s="1">
        <v>40659</v>
      </c>
      <c r="D333">
        <v>1.14796809377044</v>
      </c>
      <c r="E333" s="1">
        <v>40659</v>
      </c>
      <c r="F333">
        <v>1.0201571951096799</v>
      </c>
      <c r="H333" s="1">
        <v>40659</v>
      </c>
      <c r="I333">
        <f t="shared" si="5"/>
        <v>1.1662147772377864</v>
      </c>
    </row>
    <row r="334" spans="1:9" x14ac:dyDescent="0.25">
      <c r="A334" s="1">
        <v>40660</v>
      </c>
      <c r="B334">
        <v>1.3392053160364501</v>
      </c>
      <c r="C334" s="1">
        <v>40660</v>
      </c>
      <c r="D334">
        <v>1.14837711048414</v>
      </c>
      <c r="E334" s="1">
        <v>40660</v>
      </c>
      <c r="F334">
        <v>1.02052138878917</v>
      </c>
      <c r="H334" s="1">
        <v>40660</v>
      </c>
      <c r="I334">
        <f t="shared" si="5"/>
        <v>1.1693679384365867</v>
      </c>
    </row>
    <row r="335" spans="1:9" x14ac:dyDescent="0.25">
      <c r="A335" s="1">
        <v>40661</v>
      </c>
      <c r="B335">
        <v>1.3435493477513001</v>
      </c>
      <c r="C335" s="1">
        <v>40661</v>
      </c>
      <c r="D335">
        <v>1.14837711048414</v>
      </c>
      <c r="E335" s="1">
        <v>40661</v>
      </c>
      <c r="F335">
        <v>1.02052138878917</v>
      </c>
      <c r="H335" s="1">
        <v>40661</v>
      </c>
      <c r="I335">
        <f t="shared" si="5"/>
        <v>1.1708159490082035</v>
      </c>
    </row>
    <row r="336" spans="1:9" x14ac:dyDescent="0.25">
      <c r="A336" s="1">
        <v>40662</v>
      </c>
      <c r="B336">
        <v>1.34670693040852</v>
      </c>
      <c r="C336" s="1">
        <v>40662</v>
      </c>
      <c r="D336">
        <v>1.14892438312863</v>
      </c>
      <c r="E336" s="1">
        <v>40662</v>
      </c>
      <c r="F336">
        <v>1.0210071166490899</v>
      </c>
      <c r="H336" s="1">
        <v>40662</v>
      </c>
      <c r="I336">
        <f t="shared" si="5"/>
        <v>1.1722128100620799</v>
      </c>
    </row>
    <row r="337" spans="1:9" x14ac:dyDescent="0.25">
      <c r="A337" s="1">
        <v>40665</v>
      </c>
      <c r="B337">
        <v>1.34463460190044</v>
      </c>
      <c r="C337" s="1">
        <v>40665</v>
      </c>
      <c r="D337">
        <v>1.1487325271448099</v>
      </c>
      <c r="E337" s="1">
        <v>40665</v>
      </c>
      <c r="F337">
        <v>1.0208366212639199</v>
      </c>
      <c r="H337" s="1">
        <v>40665</v>
      </c>
      <c r="I337">
        <f t="shared" si="5"/>
        <v>1.1714012501030566</v>
      </c>
    </row>
    <row r="338" spans="1:9" x14ac:dyDescent="0.25">
      <c r="A338" s="1">
        <v>40666</v>
      </c>
      <c r="B338">
        <v>1.33979769256324</v>
      </c>
      <c r="C338" s="1">
        <v>40666</v>
      </c>
      <c r="D338">
        <v>1.1491424640311001</v>
      </c>
      <c r="E338" s="1">
        <v>40666</v>
      </c>
      <c r="F338">
        <v>1.0212012238052399</v>
      </c>
      <c r="H338" s="1">
        <v>40666</v>
      </c>
      <c r="I338">
        <f t="shared" si="5"/>
        <v>1.17004712679986</v>
      </c>
    </row>
    <row r="339" spans="1:9" x14ac:dyDescent="0.25">
      <c r="A339" s="1">
        <v>40667</v>
      </c>
      <c r="B339">
        <v>1.3309139291102801</v>
      </c>
      <c r="C339" s="1">
        <v>40667</v>
      </c>
      <c r="D339">
        <v>1.1496898516971701</v>
      </c>
      <c r="E339" s="1">
        <v>40667</v>
      </c>
      <c r="F339">
        <v>1.0216871560960801</v>
      </c>
      <c r="H339" s="1">
        <v>40667</v>
      </c>
      <c r="I339">
        <f t="shared" si="5"/>
        <v>1.1674303123011767</v>
      </c>
    </row>
    <row r="340" spans="1:9" x14ac:dyDescent="0.25">
      <c r="A340" s="1">
        <v>40668</v>
      </c>
      <c r="B340">
        <v>1.3188709812185</v>
      </c>
      <c r="C340" s="1">
        <v>40668</v>
      </c>
      <c r="D340">
        <v>1.1499631429546899</v>
      </c>
      <c r="E340" s="1">
        <v>40668</v>
      </c>
      <c r="F340">
        <v>1.0219295089487499</v>
      </c>
      <c r="H340" s="1">
        <v>40668</v>
      </c>
      <c r="I340">
        <f t="shared" si="5"/>
        <v>1.1635878777073134</v>
      </c>
    </row>
    <row r="341" spans="1:9" x14ac:dyDescent="0.25">
      <c r="A341" s="1">
        <v>40669</v>
      </c>
      <c r="B341">
        <v>1.32469496491465</v>
      </c>
      <c r="C341" s="1">
        <v>40669</v>
      </c>
      <c r="D341">
        <v>1.15009955854031</v>
      </c>
      <c r="E341" s="1">
        <v>40669</v>
      </c>
      <c r="F341">
        <v>1.02205124756011</v>
      </c>
      <c r="H341" s="1">
        <v>40669</v>
      </c>
      <c r="I341">
        <f t="shared" si="5"/>
        <v>1.1656152570050233</v>
      </c>
    </row>
    <row r="342" spans="1:9" x14ac:dyDescent="0.25">
      <c r="A342" s="1">
        <v>40672</v>
      </c>
      <c r="B342">
        <v>1.3298281096264599</v>
      </c>
      <c r="C342" s="1">
        <v>40672</v>
      </c>
      <c r="D342">
        <v>1.1506460260337901</v>
      </c>
      <c r="E342" s="1">
        <v>40672</v>
      </c>
      <c r="F342">
        <v>1.0225373842818799</v>
      </c>
      <c r="H342" s="1">
        <v>40672</v>
      </c>
      <c r="I342">
        <f t="shared" si="5"/>
        <v>1.1676705066473767</v>
      </c>
    </row>
    <row r="343" spans="1:9" x14ac:dyDescent="0.25">
      <c r="A343" s="1">
        <v>40673</v>
      </c>
      <c r="B343">
        <v>1.3411796531992299</v>
      </c>
      <c r="C343" s="1">
        <v>40673</v>
      </c>
      <c r="D343">
        <v>1.14955274598211</v>
      </c>
      <c r="E343" s="1">
        <v>40673</v>
      </c>
      <c r="F343">
        <v>1.02156592856202</v>
      </c>
      <c r="H343" s="1">
        <v>40673</v>
      </c>
      <c r="I343">
        <f t="shared" si="5"/>
        <v>1.1707661092477866</v>
      </c>
    </row>
    <row r="344" spans="1:9" x14ac:dyDescent="0.25">
      <c r="A344" s="1">
        <v>40674</v>
      </c>
      <c r="B344">
        <v>1.3270642825769301</v>
      </c>
      <c r="C344" s="1">
        <v>40674</v>
      </c>
      <c r="D344">
        <v>1.1506460260337901</v>
      </c>
      <c r="E344" s="1">
        <v>40674</v>
      </c>
      <c r="F344">
        <v>1.0225373842818799</v>
      </c>
      <c r="H344" s="1">
        <v>40674</v>
      </c>
      <c r="I344">
        <f t="shared" si="5"/>
        <v>1.1667492309642</v>
      </c>
    </row>
    <row r="345" spans="1:9" x14ac:dyDescent="0.25">
      <c r="A345" s="1">
        <v>40675</v>
      </c>
      <c r="B345">
        <v>1.3333817092300899</v>
      </c>
      <c r="C345" s="1">
        <v>40675</v>
      </c>
      <c r="D345">
        <v>1.15009955854031</v>
      </c>
      <c r="E345" s="1">
        <v>40675</v>
      </c>
      <c r="F345">
        <v>1.02205124756011</v>
      </c>
      <c r="H345" s="1">
        <v>40675</v>
      </c>
      <c r="I345">
        <f t="shared" si="5"/>
        <v>1.1685108384435032</v>
      </c>
    </row>
    <row r="346" spans="1:9" x14ac:dyDescent="0.25">
      <c r="A346" s="1">
        <v>40676</v>
      </c>
      <c r="B346">
        <v>1.3231157966962499</v>
      </c>
      <c r="C346" s="1">
        <v>40676</v>
      </c>
      <c r="D346">
        <v>1.1506460260337901</v>
      </c>
      <c r="E346" s="1">
        <v>40676</v>
      </c>
      <c r="F346">
        <v>1.0225373842818799</v>
      </c>
      <c r="H346" s="1">
        <v>40676</v>
      </c>
      <c r="I346">
        <f t="shared" si="5"/>
        <v>1.1654330690039734</v>
      </c>
    </row>
    <row r="347" spans="1:9" x14ac:dyDescent="0.25">
      <c r="A347" s="1">
        <v>40679</v>
      </c>
      <c r="B347">
        <v>1.3147250050880801</v>
      </c>
      <c r="C347" s="1">
        <v>40679</v>
      </c>
      <c r="D347">
        <v>1.1511934136998501</v>
      </c>
      <c r="E347" s="1">
        <v>40679</v>
      </c>
      <c r="F347">
        <v>1.0230229077108799</v>
      </c>
      <c r="H347" s="1">
        <v>40679</v>
      </c>
      <c r="I347">
        <f t="shared" si="5"/>
        <v>1.1629804421662699</v>
      </c>
    </row>
    <row r="348" spans="1:9" x14ac:dyDescent="0.25">
      <c r="A348" s="1">
        <v>40680</v>
      </c>
      <c r="B348">
        <v>1.3145277032832301</v>
      </c>
      <c r="C348" s="1">
        <v>40680</v>
      </c>
      <c r="D348">
        <v>1.15132959924232</v>
      </c>
      <c r="E348" s="1">
        <v>40680</v>
      </c>
      <c r="F348">
        <v>1.0231445441067799</v>
      </c>
      <c r="H348" s="1">
        <v>40680</v>
      </c>
      <c r="I348">
        <f t="shared" si="5"/>
        <v>1.1630006155441099</v>
      </c>
    </row>
    <row r="349" spans="1:9" x14ac:dyDescent="0.25">
      <c r="A349" s="1">
        <v>40681</v>
      </c>
      <c r="B349">
        <v>1.3262745100228299</v>
      </c>
      <c r="C349" s="1">
        <v>40681</v>
      </c>
      <c r="D349">
        <v>1.1507835918351399</v>
      </c>
      <c r="E349" s="1">
        <v>40681</v>
      </c>
      <c r="F349">
        <v>1.0226585096004801</v>
      </c>
      <c r="H349" s="1">
        <v>40681</v>
      </c>
      <c r="I349">
        <f t="shared" si="5"/>
        <v>1.1665722038194832</v>
      </c>
    </row>
    <row r="350" spans="1:9" x14ac:dyDescent="0.25">
      <c r="A350" s="1">
        <v>40682</v>
      </c>
      <c r="B350">
        <v>1.32943294068207</v>
      </c>
      <c r="C350" s="1">
        <v>40682</v>
      </c>
      <c r="D350">
        <v>1.1509189722266</v>
      </c>
      <c r="E350" s="1">
        <v>40682</v>
      </c>
      <c r="F350">
        <v>1.02278024821184</v>
      </c>
      <c r="H350" s="1">
        <v>40682</v>
      </c>
      <c r="I350">
        <f t="shared" si="5"/>
        <v>1.1677107203735033</v>
      </c>
    </row>
    <row r="351" spans="1:9" x14ac:dyDescent="0.25">
      <c r="A351" s="1">
        <v>40683</v>
      </c>
      <c r="B351">
        <v>1.3188709812185</v>
      </c>
      <c r="C351" s="1">
        <v>40683</v>
      </c>
      <c r="D351">
        <v>1.15132959924232</v>
      </c>
      <c r="E351" s="1">
        <v>40683</v>
      </c>
      <c r="F351">
        <v>1.0231445441067799</v>
      </c>
      <c r="H351" s="1">
        <v>40683</v>
      </c>
      <c r="I351">
        <f t="shared" si="5"/>
        <v>1.1644483748558667</v>
      </c>
    </row>
    <row r="352" spans="1:9" x14ac:dyDescent="0.25">
      <c r="A352" s="1">
        <v>40686</v>
      </c>
      <c r="B352">
        <v>1.3190275115227801</v>
      </c>
      <c r="C352" s="1">
        <v>40686</v>
      </c>
      <c r="D352">
        <v>1.1514660148279401</v>
      </c>
      <c r="E352" s="1">
        <v>40686</v>
      </c>
      <c r="F352">
        <v>1.0232659760717699</v>
      </c>
      <c r="H352" s="1">
        <v>40686</v>
      </c>
      <c r="I352">
        <f t="shared" si="5"/>
        <v>1.1645865008074967</v>
      </c>
    </row>
    <row r="353" spans="1:9" x14ac:dyDescent="0.25">
      <c r="A353" s="1">
        <v>40687</v>
      </c>
      <c r="B353">
        <v>1.3190275115227801</v>
      </c>
      <c r="C353" s="1">
        <v>40687</v>
      </c>
      <c r="D353">
        <v>1.1514660148279401</v>
      </c>
      <c r="E353" s="1">
        <v>40687</v>
      </c>
      <c r="F353">
        <v>1.0232659760717699</v>
      </c>
      <c r="H353" s="1">
        <v>40687</v>
      </c>
      <c r="I353">
        <f t="shared" si="5"/>
        <v>1.1645865008074967</v>
      </c>
    </row>
    <row r="354" spans="1:9" x14ac:dyDescent="0.25">
      <c r="A354" s="1">
        <v>40688</v>
      </c>
      <c r="B354">
        <v>1.3196535009803601</v>
      </c>
      <c r="C354" s="1">
        <v>40688</v>
      </c>
      <c r="D354">
        <v>1.1520136325371499</v>
      </c>
      <c r="E354" s="1">
        <v>40688</v>
      </c>
      <c r="F354">
        <v>1.0237519083626101</v>
      </c>
      <c r="H354" s="1">
        <v>40688</v>
      </c>
      <c r="I354">
        <f t="shared" si="5"/>
        <v>1.1651396806267067</v>
      </c>
    </row>
    <row r="355" spans="1:9" x14ac:dyDescent="0.25">
      <c r="A355" s="1">
        <v>40689</v>
      </c>
      <c r="B355">
        <v>1.32043628426125</v>
      </c>
      <c r="C355" s="1">
        <v>40689</v>
      </c>
      <c r="D355">
        <v>1.15269617055153</v>
      </c>
      <c r="E355" s="1">
        <v>40689</v>
      </c>
      <c r="F355">
        <v>1.02435947704935</v>
      </c>
      <c r="H355" s="1">
        <v>40689</v>
      </c>
      <c r="I355">
        <f t="shared" si="5"/>
        <v>1.1658306439540433</v>
      </c>
    </row>
    <row r="356" spans="1:9" x14ac:dyDescent="0.25">
      <c r="A356" s="1">
        <v>40690</v>
      </c>
      <c r="B356">
        <v>1.3209066657311701</v>
      </c>
      <c r="C356" s="1">
        <v>40690</v>
      </c>
      <c r="D356">
        <v>1.15310691258883</v>
      </c>
      <c r="E356" s="1">
        <v>40690</v>
      </c>
      <c r="F356">
        <v>1.02472336408247</v>
      </c>
      <c r="H356" s="1">
        <v>40690</v>
      </c>
      <c r="I356">
        <f t="shared" si="5"/>
        <v>1.16624564746749</v>
      </c>
    </row>
    <row r="357" spans="1:9" x14ac:dyDescent="0.25">
      <c r="A357" s="1">
        <v>40694</v>
      </c>
      <c r="B357">
        <v>1.3209066657311701</v>
      </c>
      <c r="C357" s="1">
        <v>40694</v>
      </c>
      <c r="D357">
        <v>1.15310691258883</v>
      </c>
      <c r="E357" s="1">
        <v>40694</v>
      </c>
      <c r="F357">
        <v>1.02472336408247</v>
      </c>
      <c r="H357" s="1">
        <v>40694</v>
      </c>
      <c r="I357">
        <f t="shared" si="5"/>
        <v>1.16624564746749</v>
      </c>
    </row>
    <row r="358" spans="1:9" x14ac:dyDescent="0.25">
      <c r="A358" s="1">
        <v>40695</v>
      </c>
      <c r="B358">
        <v>1.3217847111416801</v>
      </c>
      <c r="C358" s="1">
        <v>40695</v>
      </c>
      <c r="D358">
        <v>1.15387215111422</v>
      </c>
      <c r="E358" s="1">
        <v>40695</v>
      </c>
      <c r="F358">
        <v>1.0254041190376699</v>
      </c>
      <c r="H358" s="1">
        <v>40695</v>
      </c>
      <c r="I358">
        <f t="shared" si="5"/>
        <v>1.1670203270978567</v>
      </c>
    </row>
    <row r="359" spans="1:9" x14ac:dyDescent="0.25">
      <c r="A359" s="1">
        <v>40696</v>
      </c>
      <c r="B359">
        <v>1.32100061026564</v>
      </c>
      <c r="C359" s="1">
        <v>40696</v>
      </c>
      <c r="D359">
        <v>1.1531885779056801</v>
      </c>
      <c r="E359" s="1">
        <v>40696</v>
      </c>
      <c r="F359">
        <v>1.02479634592</v>
      </c>
      <c r="H359" s="1">
        <v>40696</v>
      </c>
      <c r="I359">
        <f t="shared" si="5"/>
        <v>1.1663285113637734</v>
      </c>
    </row>
    <row r="360" spans="1:9" x14ac:dyDescent="0.25">
      <c r="A360" s="1">
        <v>40697</v>
      </c>
      <c r="B360">
        <v>1.3214700694189501</v>
      </c>
      <c r="C360" s="1">
        <v>40697</v>
      </c>
      <c r="D360">
        <v>1.15359885985669</v>
      </c>
      <c r="E360" s="1">
        <v>40697</v>
      </c>
      <c r="F360">
        <v>1.0251615617540799</v>
      </c>
      <c r="H360" s="1">
        <v>40697</v>
      </c>
      <c r="I360">
        <f t="shared" si="5"/>
        <v>1.1667434970099066</v>
      </c>
    </row>
    <row r="361" spans="1:9" x14ac:dyDescent="0.25">
      <c r="A361" s="1">
        <v>40700</v>
      </c>
      <c r="B361">
        <v>1.32162712676129</v>
      </c>
      <c r="C361" s="1">
        <v>40700</v>
      </c>
      <c r="D361">
        <v>1.1537353904638801</v>
      </c>
      <c r="E361" s="1">
        <v>40700</v>
      </c>
      <c r="F361">
        <v>1.02528238042631</v>
      </c>
      <c r="H361" s="1">
        <v>40700</v>
      </c>
      <c r="I361">
        <f t="shared" si="5"/>
        <v>1.1668816325504932</v>
      </c>
    </row>
    <row r="362" spans="1:9" x14ac:dyDescent="0.25">
      <c r="A362" s="1">
        <v>40701</v>
      </c>
      <c r="B362">
        <v>1.32256749442258</v>
      </c>
      <c r="C362" s="1">
        <v>40701</v>
      </c>
      <c r="D362">
        <v>1.1545566444953399</v>
      </c>
      <c r="E362" s="1">
        <v>40701</v>
      </c>
      <c r="F362">
        <v>1.0260124032326201</v>
      </c>
      <c r="H362" s="1">
        <v>40701</v>
      </c>
      <c r="I362">
        <f t="shared" si="5"/>
        <v>1.1677121807168467</v>
      </c>
    </row>
    <row r="363" spans="1:9" x14ac:dyDescent="0.25">
      <c r="A363" s="1">
        <v>40702</v>
      </c>
      <c r="B363">
        <v>1.3227234976887901</v>
      </c>
      <c r="C363" s="1">
        <v>40702</v>
      </c>
      <c r="D363">
        <v>1.15469363518882</v>
      </c>
      <c r="E363" s="1">
        <v>40702</v>
      </c>
      <c r="F363">
        <v>1.02613363076669</v>
      </c>
      <c r="H363" s="1">
        <v>40702</v>
      </c>
      <c r="I363">
        <f t="shared" si="5"/>
        <v>1.1678502545481002</v>
      </c>
    </row>
    <row r="364" spans="1:9" x14ac:dyDescent="0.25">
      <c r="A364" s="1">
        <v>40703</v>
      </c>
      <c r="B364">
        <v>1.3213140661527401</v>
      </c>
      <c r="C364" s="1">
        <v>40703</v>
      </c>
      <c r="D364">
        <v>1.15346152409849</v>
      </c>
      <c r="E364" s="1">
        <v>40703</v>
      </c>
      <c r="F364">
        <v>1.02503982314272</v>
      </c>
      <c r="H364" s="1">
        <v>40703</v>
      </c>
      <c r="I364">
        <f t="shared" si="5"/>
        <v>1.1666051377979834</v>
      </c>
    </row>
    <row r="365" spans="1:9" x14ac:dyDescent="0.25">
      <c r="A365" s="1">
        <v>40704</v>
      </c>
      <c r="B365">
        <v>1.32240977828266</v>
      </c>
      <c r="C365" s="1">
        <v>40704</v>
      </c>
      <c r="D365">
        <v>1.15441884865084</v>
      </c>
      <c r="E365" s="1">
        <v>40704</v>
      </c>
      <c r="F365">
        <v>1.0258898468975901</v>
      </c>
      <c r="H365" s="1">
        <v>40704</v>
      </c>
      <c r="I365">
        <f t="shared" si="5"/>
        <v>1.1675728246103634</v>
      </c>
    </row>
    <row r="366" spans="1:9" x14ac:dyDescent="0.25">
      <c r="A366" s="1">
        <v>40707</v>
      </c>
      <c r="B366">
        <v>1.3219407144079001</v>
      </c>
      <c r="C366" s="1">
        <v>40707</v>
      </c>
      <c r="D366">
        <v>1.1540098319371399</v>
      </c>
      <c r="E366" s="1">
        <v>40707</v>
      </c>
      <c r="F366">
        <v>1.0255259598644799</v>
      </c>
      <c r="H366" s="1">
        <v>40707</v>
      </c>
      <c r="I366">
        <f t="shared" si="5"/>
        <v>1.1671588354031732</v>
      </c>
    </row>
    <row r="367" spans="1:9" x14ac:dyDescent="0.25">
      <c r="A367" s="1">
        <v>40708</v>
      </c>
      <c r="B367">
        <v>1.3208442117208801</v>
      </c>
      <c r="C367" s="1">
        <v>40708</v>
      </c>
      <c r="D367">
        <v>1.1530515872122</v>
      </c>
      <c r="E367" s="1">
        <v>40708</v>
      </c>
      <c r="F367">
        <v>1.02467491395502</v>
      </c>
      <c r="H367" s="1">
        <v>40708</v>
      </c>
      <c r="I367">
        <f t="shared" si="5"/>
        <v>1.1661902376293669</v>
      </c>
    </row>
    <row r="368" spans="1:9" x14ac:dyDescent="0.25">
      <c r="A368" s="1">
        <v>40709</v>
      </c>
      <c r="B368">
        <v>1.3227234976887901</v>
      </c>
      <c r="C368" s="1">
        <v>40709</v>
      </c>
      <c r="D368">
        <v>1.15469363518882</v>
      </c>
      <c r="E368" s="1">
        <v>40709</v>
      </c>
      <c r="F368">
        <v>1.02613363076669</v>
      </c>
      <c r="H368" s="1">
        <v>40709</v>
      </c>
      <c r="I368">
        <f t="shared" si="5"/>
        <v>1.1678502545481002</v>
      </c>
    </row>
    <row r="369" spans="1:9" x14ac:dyDescent="0.25">
      <c r="A369" s="1">
        <v>40710</v>
      </c>
      <c r="B369">
        <v>1.32288055503113</v>
      </c>
      <c r="C369" s="1">
        <v>40710</v>
      </c>
      <c r="D369">
        <v>1.1548298207312899</v>
      </c>
      <c r="E369" s="1">
        <v>40710</v>
      </c>
      <c r="F369">
        <v>1.0262549605162099</v>
      </c>
      <c r="H369" s="1">
        <v>40710</v>
      </c>
      <c r="I369">
        <f t="shared" si="5"/>
        <v>1.1679884454262099</v>
      </c>
    </row>
    <row r="370" spans="1:9" x14ac:dyDescent="0.25">
      <c r="A370" s="1">
        <v>40711</v>
      </c>
      <c r="B370">
        <v>1.3231945379562799</v>
      </c>
      <c r="C370" s="1">
        <v>40711</v>
      </c>
      <c r="D370">
        <v>1.15510437722612</v>
      </c>
      <c r="E370" s="1">
        <v>40711</v>
      </c>
      <c r="F370">
        <v>1.02649802887709</v>
      </c>
      <c r="H370" s="1">
        <v>40711</v>
      </c>
      <c r="I370">
        <f t="shared" si="5"/>
        <v>1.1682656480198299</v>
      </c>
    </row>
    <row r="371" spans="1:9" x14ac:dyDescent="0.25">
      <c r="A371" s="1">
        <v>40714</v>
      </c>
      <c r="B371">
        <v>1.3231945379562799</v>
      </c>
      <c r="C371" s="1">
        <v>40714</v>
      </c>
      <c r="D371">
        <v>1.15510437722612</v>
      </c>
      <c r="E371" s="1">
        <v>40714</v>
      </c>
      <c r="F371">
        <v>1.02649802887709</v>
      </c>
      <c r="H371" s="1">
        <v>40714</v>
      </c>
      <c r="I371">
        <f t="shared" si="5"/>
        <v>1.1682656480198299</v>
      </c>
    </row>
    <row r="372" spans="1:9" x14ac:dyDescent="0.25">
      <c r="A372" s="1">
        <v>40715</v>
      </c>
      <c r="B372">
        <v>1.3233500141844401</v>
      </c>
      <c r="C372" s="1">
        <v>40715</v>
      </c>
      <c r="D372">
        <v>1.1552397576175799</v>
      </c>
      <c r="E372" s="1">
        <v>40715</v>
      </c>
      <c r="F372">
        <v>1.0266198697039099</v>
      </c>
      <c r="H372" s="1">
        <v>40715</v>
      </c>
      <c r="I372">
        <f t="shared" si="5"/>
        <v>1.16840321383531</v>
      </c>
    </row>
    <row r="373" spans="1:9" x14ac:dyDescent="0.25">
      <c r="A373" s="1">
        <v>40716</v>
      </c>
      <c r="B373">
        <v>1.32303669005686</v>
      </c>
      <c r="C373" s="1">
        <v>40716</v>
      </c>
      <c r="D373">
        <v>1.15496635133848</v>
      </c>
      <c r="E373" s="1">
        <v>40716</v>
      </c>
      <c r="F373">
        <v>1.0263762902657301</v>
      </c>
      <c r="H373" s="1">
        <v>40716</v>
      </c>
      <c r="I373">
        <f t="shared" si="5"/>
        <v>1.1681264438870234</v>
      </c>
    </row>
    <row r="374" spans="1:9" x14ac:dyDescent="0.25">
      <c r="A374" s="1">
        <v>40717</v>
      </c>
      <c r="B374">
        <v>1.32382105445193</v>
      </c>
      <c r="C374" s="1">
        <v>40717</v>
      </c>
      <c r="D374">
        <v>1.1556508447195999</v>
      </c>
      <c r="E374" s="1">
        <v>40717</v>
      </c>
      <c r="F374">
        <v>1.0269839611679401</v>
      </c>
      <c r="H374" s="1">
        <v>40717</v>
      </c>
      <c r="I374">
        <f t="shared" si="5"/>
        <v>1.1688186201131565</v>
      </c>
    </row>
    <row r="375" spans="1:9" x14ac:dyDescent="0.25">
      <c r="A375" s="1">
        <v>40718</v>
      </c>
      <c r="B375">
        <v>1.32460357421379</v>
      </c>
      <c r="C375" s="1">
        <v>40718</v>
      </c>
      <c r="D375">
        <v>1.1563340728634099</v>
      </c>
      <c r="E375" s="1">
        <v>40718</v>
      </c>
      <c r="F375">
        <v>1.02759214314743</v>
      </c>
      <c r="H375" s="1">
        <v>40718</v>
      </c>
      <c r="I375">
        <f t="shared" si="5"/>
        <v>1.1695099300748766</v>
      </c>
    </row>
    <row r="376" spans="1:9" x14ac:dyDescent="0.25">
      <c r="A376" s="1">
        <v>40721</v>
      </c>
      <c r="B376">
        <v>1.3233500141844401</v>
      </c>
      <c r="C376" s="1">
        <v>40721</v>
      </c>
      <c r="D376">
        <v>1.1552397576175799</v>
      </c>
      <c r="E376" s="1">
        <v>40721</v>
      </c>
      <c r="F376">
        <v>1.0266198697039099</v>
      </c>
      <c r="H376" s="1">
        <v>40721</v>
      </c>
      <c r="I376">
        <f t="shared" si="5"/>
        <v>1.16840321383531</v>
      </c>
    </row>
    <row r="377" spans="1:9" x14ac:dyDescent="0.25">
      <c r="A377" s="1">
        <v>40722</v>
      </c>
      <c r="B377">
        <v>1.32100061026564</v>
      </c>
      <c r="C377" s="1">
        <v>40722</v>
      </c>
      <c r="D377">
        <v>1.1531885779056801</v>
      </c>
      <c r="E377" s="1">
        <v>40722</v>
      </c>
      <c r="F377">
        <v>1.02479634592001</v>
      </c>
      <c r="H377" s="1">
        <v>40722</v>
      </c>
      <c r="I377">
        <f t="shared" si="5"/>
        <v>1.1663285113637769</v>
      </c>
    </row>
    <row r="378" spans="1:9" x14ac:dyDescent="0.25">
      <c r="A378" s="1">
        <v>40723</v>
      </c>
      <c r="B378">
        <v>1.32100061026564</v>
      </c>
      <c r="C378" s="1">
        <v>40723</v>
      </c>
      <c r="D378">
        <v>1.1531885779056801</v>
      </c>
      <c r="E378" s="1">
        <v>40723</v>
      </c>
      <c r="F378">
        <v>1.02479634592001</v>
      </c>
      <c r="H378" s="1">
        <v>40723</v>
      </c>
      <c r="I378">
        <f t="shared" si="5"/>
        <v>1.1663285113637769</v>
      </c>
    </row>
    <row r="379" spans="1:9" x14ac:dyDescent="0.25">
      <c r="A379" s="1">
        <v>40724</v>
      </c>
      <c r="B379">
        <v>1.3208442117208801</v>
      </c>
      <c r="C379" s="1">
        <v>40724</v>
      </c>
      <c r="D379">
        <v>1.1530515872122</v>
      </c>
      <c r="E379" s="1">
        <v>40724</v>
      </c>
      <c r="F379">
        <v>1.02467491395502</v>
      </c>
      <c r="H379" s="1">
        <v>40724</v>
      </c>
      <c r="I379">
        <f t="shared" si="5"/>
        <v>1.1661902376293669</v>
      </c>
    </row>
    <row r="380" spans="1:9" x14ac:dyDescent="0.25">
      <c r="A380" s="1">
        <v>40725</v>
      </c>
      <c r="B380">
        <v>1.3203891143547499</v>
      </c>
      <c r="C380" s="1">
        <v>40725</v>
      </c>
      <c r="D380">
        <v>1.1526540726558001</v>
      </c>
      <c r="E380" s="1">
        <v>40725</v>
      </c>
      <c r="F380">
        <v>1.0243219639759999</v>
      </c>
      <c r="H380" s="1">
        <v>40725</v>
      </c>
      <c r="I380">
        <f t="shared" si="5"/>
        <v>1.1657883836621832</v>
      </c>
    </row>
    <row r="381" spans="1:9" x14ac:dyDescent="0.25">
      <c r="A381" s="1">
        <v>40729</v>
      </c>
      <c r="B381">
        <v>1.32195692082829</v>
      </c>
      <c r="C381" s="1">
        <v>40729</v>
      </c>
      <c r="D381">
        <v>1.1540230594180401</v>
      </c>
      <c r="E381" s="1">
        <v>40729</v>
      </c>
      <c r="F381">
        <v>1.02553863458137</v>
      </c>
      <c r="H381" s="1">
        <v>40729</v>
      </c>
      <c r="I381">
        <f t="shared" si="5"/>
        <v>1.1671728716092333</v>
      </c>
    </row>
    <row r="382" spans="1:9" x14ac:dyDescent="0.25">
      <c r="A382" s="1">
        <v>40730</v>
      </c>
      <c r="B382">
        <v>1.3224271705386901</v>
      </c>
      <c r="C382" s="1">
        <v>40730</v>
      </c>
      <c r="D382">
        <v>1.15443391647691</v>
      </c>
      <c r="E382" s="1">
        <v>40730</v>
      </c>
      <c r="F382">
        <v>1.02590333933815</v>
      </c>
      <c r="H382" s="1">
        <v>40730</v>
      </c>
      <c r="I382">
        <f t="shared" si="5"/>
        <v>1.1675881421179166</v>
      </c>
    </row>
    <row r="383" spans="1:9" x14ac:dyDescent="0.25">
      <c r="A383" s="1">
        <v>40731</v>
      </c>
      <c r="B383">
        <v>1.32117334699031</v>
      </c>
      <c r="C383" s="1">
        <v>40731</v>
      </c>
      <c r="D383">
        <v>1.15333868105849</v>
      </c>
      <c r="E383" s="1">
        <v>40731</v>
      </c>
      <c r="F383">
        <v>1.0249302481709499</v>
      </c>
      <c r="H383" s="1">
        <v>40731</v>
      </c>
      <c r="I383">
        <f t="shared" si="5"/>
        <v>1.1664807587399166</v>
      </c>
    </row>
    <row r="384" spans="1:9" x14ac:dyDescent="0.25">
      <c r="A384" s="1">
        <v>40732</v>
      </c>
      <c r="B384">
        <v>1.3230547411104601</v>
      </c>
      <c r="C384" s="1">
        <v>40732</v>
      </c>
      <c r="D384">
        <v>1.15498084405668</v>
      </c>
      <c r="E384" s="1">
        <v>40732</v>
      </c>
      <c r="F384">
        <v>1.0263900893526601</v>
      </c>
      <c r="H384" s="1">
        <v>40732</v>
      </c>
      <c r="I384">
        <f t="shared" si="5"/>
        <v>1.1681418915066</v>
      </c>
    </row>
    <row r="385" spans="1:9" x14ac:dyDescent="0.25">
      <c r="A385" s="1">
        <v>40735</v>
      </c>
      <c r="B385">
        <v>1.3239948452527199</v>
      </c>
      <c r="C385" s="1">
        <v>40735</v>
      </c>
      <c r="D385">
        <v>1.1558026731960001</v>
      </c>
      <c r="E385" s="1">
        <v>40735</v>
      </c>
      <c r="F385">
        <v>1.02712000994352</v>
      </c>
      <c r="H385" s="1">
        <v>40735</v>
      </c>
      <c r="I385">
        <f t="shared" si="5"/>
        <v>1.1689725094640799</v>
      </c>
    </row>
    <row r="386" spans="1:9" x14ac:dyDescent="0.25">
      <c r="A386" s="1">
        <v>40736</v>
      </c>
      <c r="B386">
        <v>1.3238380514294099</v>
      </c>
      <c r="C386" s="1">
        <v>40736</v>
      </c>
      <c r="D386">
        <v>1.15566637263196</v>
      </c>
      <c r="E386" s="1">
        <v>40736</v>
      </c>
      <c r="F386">
        <v>1.0269975558239499</v>
      </c>
      <c r="H386" s="1">
        <v>40736</v>
      </c>
      <c r="I386">
        <f t="shared" si="5"/>
        <v>1.1688339932951066</v>
      </c>
    </row>
    <row r="387" spans="1:9" x14ac:dyDescent="0.25">
      <c r="A387" s="1">
        <v>40737</v>
      </c>
      <c r="B387">
        <v>1.32415295667118</v>
      </c>
      <c r="C387" s="1">
        <v>40737</v>
      </c>
      <c r="D387">
        <v>1.1559400089542</v>
      </c>
      <c r="E387" s="1">
        <v>40737</v>
      </c>
      <c r="F387">
        <v>1.0272414419085001</v>
      </c>
      <c r="H387" s="1">
        <v>40737</v>
      </c>
      <c r="I387">
        <f t="shared" ref="I387:I450" si="6">AVERAGE(B387,D387,F387)</f>
        <v>1.16911146917796</v>
      </c>
    </row>
    <row r="388" spans="1:9" x14ac:dyDescent="0.25">
      <c r="A388" s="1">
        <v>40738</v>
      </c>
      <c r="B388">
        <v>1.3236813893656201</v>
      </c>
      <c r="C388" s="1">
        <v>40738</v>
      </c>
      <c r="D388">
        <v>1.1555292669168999</v>
      </c>
      <c r="E388" s="1">
        <v>40738</v>
      </c>
      <c r="F388">
        <v>1.02687694158264</v>
      </c>
      <c r="H388" s="1">
        <v>40738</v>
      </c>
      <c r="I388">
        <f t="shared" si="6"/>
        <v>1.1686958659550533</v>
      </c>
    </row>
    <row r="389" spans="1:9" x14ac:dyDescent="0.25">
      <c r="A389" s="1">
        <v>40739</v>
      </c>
      <c r="B389">
        <v>1.3239948452527199</v>
      </c>
      <c r="C389" s="1">
        <v>40739</v>
      </c>
      <c r="D389">
        <v>1.1558026731960001</v>
      </c>
      <c r="E389" s="1">
        <v>40739</v>
      </c>
      <c r="F389">
        <v>1.02712000994352</v>
      </c>
      <c r="H389" s="1">
        <v>40739</v>
      </c>
      <c r="I389">
        <f t="shared" si="6"/>
        <v>1.1689725094640799</v>
      </c>
    </row>
    <row r="390" spans="1:9" x14ac:dyDescent="0.25">
      <c r="A390" s="1">
        <v>40742</v>
      </c>
      <c r="B390">
        <v>1.3239948452527199</v>
      </c>
      <c r="C390" s="1">
        <v>40742</v>
      </c>
      <c r="D390">
        <v>1.1558026731960001</v>
      </c>
      <c r="E390" s="1">
        <v>40742</v>
      </c>
      <c r="F390">
        <v>1.02712000994352</v>
      </c>
      <c r="H390" s="1">
        <v>40742</v>
      </c>
      <c r="I390">
        <f t="shared" si="6"/>
        <v>1.1689725094640799</v>
      </c>
    </row>
    <row r="391" spans="1:9" x14ac:dyDescent="0.25">
      <c r="A391" s="1">
        <v>40743</v>
      </c>
      <c r="B391">
        <v>1.3239948452527199</v>
      </c>
      <c r="C391" s="1">
        <v>40743</v>
      </c>
      <c r="D391">
        <v>1.1558026731960001</v>
      </c>
      <c r="E391" s="1">
        <v>40743</v>
      </c>
      <c r="F391">
        <v>1.02712000994352</v>
      </c>
      <c r="H391" s="1">
        <v>40743</v>
      </c>
      <c r="I391">
        <f t="shared" si="6"/>
        <v>1.1689725094640799</v>
      </c>
    </row>
    <row r="392" spans="1:9" x14ac:dyDescent="0.25">
      <c r="A392" s="1">
        <v>40744</v>
      </c>
      <c r="B392">
        <v>1.3235252543399001</v>
      </c>
      <c r="C392" s="1">
        <v>40744</v>
      </c>
      <c r="D392">
        <v>1.1553922762234199</v>
      </c>
      <c r="E392" s="1">
        <v>40744</v>
      </c>
      <c r="F392">
        <v>1.0267548963249</v>
      </c>
      <c r="H392" s="1">
        <v>40744</v>
      </c>
      <c r="I392">
        <f t="shared" si="6"/>
        <v>1.1685574756294066</v>
      </c>
    </row>
    <row r="393" spans="1:9" x14ac:dyDescent="0.25">
      <c r="A393" s="1">
        <v>40745</v>
      </c>
      <c r="B393">
        <v>1.3228984743252199</v>
      </c>
      <c r="C393" s="1">
        <v>40745</v>
      </c>
      <c r="D393">
        <v>1.1548453486436501</v>
      </c>
      <c r="E393" s="1">
        <v>40745</v>
      </c>
      <c r="F393">
        <v>1.0262683507413</v>
      </c>
      <c r="H393" s="1">
        <v>40745</v>
      </c>
      <c r="I393">
        <f t="shared" si="6"/>
        <v>1.1680040579033901</v>
      </c>
    </row>
    <row r="394" spans="1:9" x14ac:dyDescent="0.25">
      <c r="A394" s="1">
        <v>40746</v>
      </c>
      <c r="B394">
        <v>1.3230547411104601</v>
      </c>
      <c r="C394" s="1">
        <v>40746</v>
      </c>
      <c r="D394">
        <v>1.15498084405668</v>
      </c>
      <c r="E394" s="1">
        <v>40746</v>
      </c>
      <c r="F394">
        <v>1.0263900893526601</v>
      </c>
      <c r="H394" s="1">
        <v>40746</v>
      </c>
      <c r="I394">
        <f t="shared" si="6"/>
        <v>1.1681418915066</v>
      </c>
    </row>
    <row r="395" spans="1:9" x14ac:dyDescent="0.25">
      <c r="A395" s="1">
        <v>40749</v>
      </c>
      <c r="B395">
        <v>1.3224271705386901</v>
      </c>
      <c r="C395" s="1">
        <v>40749</v>
      </c>
      <c r="D395">
        <v>1.15443391647691</v>
      </c>
      <c r="E395" s="1">
        <v>40749</v>
      </c>
      <c r="F395">
        <v>1.02590333933815</v>
      </c>
      <c r="H395" s="1">
        <v>40749</v>
      </c>
      <c r="I395">
        <f t="shared" si="6"/>
        <v>1.1675881421179166</v>
      </c>
    </row>
    <row r="396" spans="1:9" x14ac:dyDescent="0.25">
      <c r="A396" s="1">
        <v>40750</v>
      </c>
      <c r="B396">
        <v>1.3232116666932801</v>
      </c>
      <c r="C396" s="1">
        <v>40750</v>
      </c>
      <c r="D396">
        <v>1.1551197901168999</v>
      </c>
      <c r="E396" s="1">
        <v>40750</v>
      </c>
      <c r="F396">
        <v>1.02651090802489</v>
      </c>
      <c r="H396" s="1">
        <v>40750</v>
      </c>
      <c r="I396">
        <f t="shared" si="6"/>
        <v>1.1682807882783566</v>
      </c>
    </row>
    <row r="397" spans="1:9" x14ac:dyDescent="0.25">
      <c r="A397" s="1">
        <v>40751</v>
      </c>
      <c r="B397">
        <v>1.3224271705386901</v>
      </c>
      <c r="C397" s="1">
        <v>40751</v>
      </c>
      <c r="D397">
        <v>1.15443391647691</v>
      </c>
      <c r="E397" s="1">
        <v>40751</v>
      </c>
      <c r="F397">
        <v>1.02590333933815</v>
      </c>
      <c r="H397" s="1">
        <v>40751</v>
      </c>
      <c r="I397">
        <f t="shared" si="6"/>
        <v>1.1675881421179166</v>
      </c>
    </row>
    <row r="398" spans="1:9" x14ac:dyDescent="0.25">
      <c r="A398" s="1">
        <v>40752</v>
      </c>
      <c r="B398">
        <v>1.3232116666932801</v>
      </c>
      <c r="C398" s="1">
        <v>40752</v>
      </c>
      <c r="D398">
        <v>1.1551197901168999</v>
      </c>
      <c r="E398" s="1">
        <v>40752</v>
      </c>
      <c r="F398">
        <v>1.02651090802489</v>
      </c>
      <c r="H398" s="1">
        <v>40752</v>
      </c>
      <c r="I398">
        <f t="shared" si="6"/>
        <v>1.1682807882783566</v>
      </c>
    </row>
    <row r="399" spans="1:9" x14ac:dyDescent="0.25">
      <c r="A399" s="1">
        <v>40753</v>
      </c>
      <c r="B399">
        <v>1.3246225475840101</v>
      </c>
      <c r="C399" s="1">
        <v>40753</v>
      </c>
      <c r="D399">
        <v>1.15635109605622</v>
      </c>
      <c r="E399" s="1">
        <v>40753</v>
      </c>
      <c r="F399">
        <v>1.02760645331166</v>
      </c>
      <c r="H399" s="1">
        <v>40753</v>
      </c>
      <c r="I399">
        <f t="shared" si="6"/>
        <v>1.1695266989839634</v>
      </c>
    </row>
    <row r="400" spans="1:9" x14ac:dyDescent="0.25">
      <c r="A400" s="1">
        <v>40756</v>
      </c>
      <c r="B400">
        <v>1.3241678454964201</v>
      </c>
      <c r="C400" s="1">
        <v>40756</v>
      </c>
      <c r="D400">
        <v>1.1559538115429699</v>
      </c>
      <c r="E400" s="1">
        <v>40756</v>
      </c>
      <c r="F400">
        <v>1.0272534011171699</v>
      </c>
      <c r="H400" s="1">
        <v>40756</v>
      </c>
      <c r="I400">
        <f t="shared" si="6"/>
        <v>1.16912501938552</v>
      </c>
    </row>
    <row r="401" spans="1:9" x14ac:dyDescent="0.25">
      <c r="A401" s="1">
        <v>40757</v>
      </c>
      <c r="B401">
        <v>1.3258933681098799</v>
      </c>
      <c r="C401" s="1">
        <v>40757</v>
      </c>
      <c r="D401">
        <v>1.15746001904183</v>
      </c>
      <c r="E401" s="1">
        <v>40757</v>
      </c>
      <c r="F401">
        <v>1.02859221919573</v>
      </c>
      <c r="H401" s="1">
        <v>40757</v>
      </c>
      <c r="I401">
        <f t="shared" si="6"/>
        <v>1.1706485354491465</v>
      </c>
    </row>
    <row r="402" spans="1:9" x14ac:dyDescent="0.25">
      <c r="A402" s="1">
        <v>40758</v>
      </c>
      <c r="B402">
        <v>1.32573696956512</v>
      </c>
      <c r="C402" s="1">
        <v>40758</v>
      </c>
      <c r="D402">
        <v>1.15732314336992</v>
      </c>
      <c r="E402" s="1">
        <v>40758</v>
      </c>
      <c r="F402">
        <v>1.02847037836892</v>
      </c>
      <c r="H402" s="1">
        <v>40758</v>
      </c>
      <c r="I402">
        <f t="shared" si="6"/>
        <v>1.1705101637679867</v>
      </c>
    </row>
    <row r="403" spans="1:9" x14ac:dyDescent="0.25">
      <c r="A403" s="1">
        <v>40759</v>
      </c>
      <c r="B403">
        <v>1.3269922424681699</v>
      </c>
      <c r="C403" s="1">
        <v>40759</v>
      </c>
      <c r="D403">
        <v>1.1584188388746299</v>
      </c>
      <c r="E403" s="1">
        <v>40759</v>
      </c>
      <c r="F403">
        <v>1.02944479833707</v>
      </c>
      <c r="H403" s="1">
        <v>40759</v>
      </c>
      <c r="I403">
        <f t="shared" si="6"/>
        <v>1.1716186265599566</v>
      </c>
    </row>
    <row r="404" spans="1:9" x14ac:dyDescent="0.25">
      <c r="A404" s="1">
        <v>40760</v>
      </c>
      <c r="B404">
        <v>1.32667839130253</v>
      </c>
      <c r="C404" s="1">
        <v>40760</v>
      </c>
      <c r="D404">
        <v>1.15814531757396</v>
      </c>
      <c r="E404" s="1">
        <v>40760</v>
      </c>
      <c r="F404">
        <v>1.0292012188988999</v>
      </c>
      <c r="H404" s="1">
        <v>40760</v>
      </c>
      <c r="I404">
        <f t="shared" si="6"/>
        <v>1.1713416425917966</v>
      </c>
    </row>
    <row r="405" spans="1:9" x14ac:dyDescent="0.25">
      <c r="A405" s="1">
        <v>40763</v>
      </c>
      <c r="B405">
        <v>1.3271478504558401</v>
      </c>
      <c r="C405" s="1">
        <v>40763</v>
      </c>
      <c r="D405">
        <v>1.1585557145465399</v>
      </c>
      <c r="E405" s="1">
        <v>40763</v>
      </c>
      <c r="F405">
        <v>1.02956592365568</v>
      </c>
      <c r="H405" s="1">
        <v>40763</v>
      </c>
      <c r="I405">
        <f t="shared" si="6"/>
        <v>1.1717564962193532</v>
      </c>
    </row>
    <row r="406" spans="1:9" x14ac:dyDescent="0.25">
      <c r="A406" s="1">
        <v>40764</v>
      </c>
      <c r="B406">
        <v>1.3285613665368701</v>
      </c>
      <c r="C406" s="1">
        <v>40764</v>
      </c>
      <c r="D406">
        <v>1.15978874580946</v>
      </c>
      <c r="E406" s="1">
        <v>40764</v>
      </c>
      <c r="F406">
        <v>1.03066146894244</v>
      </c>
      <c r="H406" s="1">
        <v>40764</v>
      </c>
      <c r="I406">
        <f t="shared" si="6"/>
        <v>1.17300386042959</v>
      </c>
    </row>
    <row r="407" spans="1:9" x14ac:dyDescent="0.25">
      <c r="A407" s="1">
        <v>40765</v>
      </c>
      <c r="B407">
        <v>1.3295018659576701</v>
      </c>
      <c r="C407" s="1">
        <v>40765</v>
      </c>
      <c r="D407">
        <v>1.1606099998409101</v>
      </c>
      <c r="E407" s="1">
        <v>40765</v>
      </c>
      <c r="F407">
        <v>1.0313916961796701</v>
      </c>
      <c r="H407" s="1">
        <v>40765</v>
      </c>
      <c r="I407">
        <f t="shared" si="6"/>
        <v>1.1738345206594167</v>
      </c>
    </row>
    <row r="408" spans="1:9" x14ac:dyDescent="0.25">
      <c r="A408" s="1">
        <v>40766</v>
      </c>
      <c r="B408">
        <v>1.3291889371086401</v>
      </c>
      <c r="C408" s="1">
        <v>40766</v>
      </c>
      <c r="D408">
        <v>1.1603369386265301</v>
      </c>
      <c r="E408" s="1">
        <v>40766</v>
      </c>
      <c r="F408">
        <v>1.03114842338788</v>
      </c>
      <c r="H408" s="1">
        <v>40766</v>
      </c>
      <c r="I408">
        <f t="shared" si="6"/>
        <v>1.1735580997076835</v>
      </c>
    </row>
    <row r="409" spans="1:9" x14ac:dyDescent="0.25">
      <c r="A409" s="1">
        <v>40767</v>
      </c>
      <c r="B409">
        <v>1.32934507213437</v>
      </c>
      <c r="C409" s="1">
        <v>40767</v>
      </c>
      <c r="D409">
        <v>1.16047300914743</v>
      </c>
      <c r="E409" s="1">
        <v>40767</v>
      </c>
      <c r="F409">
        <v>1.0312700597837801</v>
      </c>
      <c r="H409" s="1">
        <v>40767</v>
      </c>
      <c r="I409">
        <f t="shared" si="6"/>
        <v>1.17369604702186</v>
      </c>
    </row>
    <row r="410" spans="1:9" x14ac:dyDescent="0.25">
      <c r="A410" s="1">
        <v>40770</v>
      </c>
      <c r="B410">
        <v>1.3288748224239599</v>
      </c>
      <c r="C410" s="1">
        <v>40770</v>
      </c>
      <c r="D410">
        <v>1.1600621520885599</v>
      </c>
      <c r="E410" s="1">
        <v>40770</v>
      </c>
      <c r="F410">
        <v>1.03090494616516</v>
      </c>
      <c r="H410" s="1">
        <v>40770</v>
      </c>
      <c r="I410">
        <f t="shared" si="6"/>
        <v>1.1732806402258933</v>
      </c>
    </row>
    <row r="411" spans="1:9" x14ac:dyDescent="0.25">
      <c r="A411" s="1">
        <v>40771</v>
      </c>
      <c r="B411">
        <v>1.3288748224239599</v>
      </c>
      <c r="C411" s="1">
        <v>40771</v>
      </c>
      <c r="D411">
        <v>1.1600621520885599</v>
      </c>
      <c r="E411" s="1">
        <v>40771</v>
      </c>
      <c r="F411">
        <v>1.03090494616516</v>
      </c>
      <c r="H411" s="1">
        <v>40771</v>
      </c>
      <c r="I411">
        <f t="shared" si="6"/>
        <v>1.1732806402258933</v>
      </c>
    </row>
    <row r="412" spans="1:9" x14ac:dyDescent="0.25">
      <c r="A412" s="1">
        <v>40772</v>
      </c>
      <c r="B412">
        <v>1.3291889371086401</v>
      </c>
      <c r="C412" s="1">
        <v>40772</v>
      </c>
      <c r="D412">
        <v>1.1603369386265301</v>
      </c>
      <c r="E412" s="1">
        <v>40772</v>
      </c>
      <c r="F412">
        <v>1.03114842338788</v>
      </c>
      <c r="H412" s="1">
        <v>40772</v>
      </c>
      <c r="I412">
        <f t="shared" si="6"/>
        <v>1.1735580997076835</v>
      </c>
    </row>
    <row r="413" spans="1:9" x14ac:dyDescent="0.25">
      <c r="A413" s="1">
        <v>40773</v>
      </c>
      <c r="B413">
        <v>1.32903135272824</v>
      </c>
      <c r="C413" s="1">
        <v>40773</v>
      </c>
      <c r="D413">
        <v>1.1601990277604699</v>
      </c>
      <c r="E413" s="1">
        <v>40773</v>
      </c>
      <c r="F413">
        <v>1.0310264803456</v>
      </c>
      <c r="H413" s="1">
        <v>40773</v>
      </c>
      <c r="I413">
        <f t="shared" si="6"/>
        <v>1.1734189536114366</v>
      </c>
    </row>
    <row r="414" spans="1:9" x14ac:dyDescent="0.25">
      <c r="A414" s="1">
        <v>40774</v>
      </c>
      <c r="B414">
        <v>1.32903135272824</v>
      </c>
      <c r="C414" s="1">
        <v>40774</v>
      </c>
      <c r="D414">
        <v>1.1601990277604699</v>
      </c>
      <c r="E414" s="1">
        <v>40774</v>
      </c>
      <c r="F414">
        <v>1.0310264803456</v>
      </c>
      <c r="H414" s="1">
        <v>40774</v>
      </c>
      <c r="I414">
        <f t="shared" si="6"/>
        <v>1.1734189536114366</v>
      </c>
    </row>
    <row r="415" spans="1:9" x14ac:dyDescent="0.25">
      <c r="A415" s="1">
        <v>40777</v>
      </c>
      <c r="B415">
        <v>1.3288748224239599</v>
      </c>
      <c r="C415" s="1">
        <v>40777</v>
      </c>
      <c r="D415">
        <v>1.1600621520885599</v>
      </c>
      <c r="E415" s="1">
        <v>40777</v>
      </c>
      <c r="F415">
        <v>1.03090494616516</v>
      </c>
      <c r="H415" s="1">
        <v>40777</v>
      </c>
      <c r="I415">
        <f t="shared" si="6"/>
        <v>1.1732806402258933</v>
      </c>
    </row>
    <row r="416" spans="1:9" x14ac:dyDescent="0.25">
      <c r="A416" s="1">
        <v>40778</v>
      </c>
      <c r="B416">
        <v>1.3282472518521899</v>
      </c>
      <c r="C416" s="1">
        <v>40778</v>
      </c>
      <c r="D416">
        <v>1.15951441935777</v>
      </c>
      <c r="E416" s="1">
        <v>40778</v>
      </c>
      <c r="F416">
        <v>1.0304178895042699</v>
      </c>
      <c r="H416" s="1">
        <v>40778</v>
      </c>
      <c r="I416">
        <f t="shared" si="6"/>
        <v>1.1727265202380766</v>
      </c>
    </row>
    <row r="417" spans="1:9" x14ac:dyDescent="0.25">
      <c r="A417" s="1">
        <v>40779</v>
      </c>
      <c r="B417">
        <v>1.3282472518521899</v>
      </c>
      <c r="C417" s="1">
        <v>40779</v>
      </c>
      <c r="D417">
        <v>1.15951441935777</v>
      </c>
      <c r="E417" s="1">
        <v>40779</v>
      </c>
      <c r="F417">
        <v>1.0304178895042699</v>
      </c>
      <c r="H417" s="1">
        <v>40779</v>
      </c>
      <c r="I417">
        <f t="shared" si="6"/>
        <v>1.1727265202380766</v>
      </c>
    </row>
    <row r="418" spans="1:9" x14ac:dyDescent="0.25">
      <c r="A418" s="1">
        <v>40780</v>
      </c>
      <c r="B418">
        <v>1.32903135272824</v>
      </c>
      <c r="C418" s="1">
        <v>40780</v>
      </c>
      <c r="D418">
        <v>1.1601990277604699</v>
      </c>
      <c r="E418" s="1">
        <v>40780</v>
      </c>
      <c r="F418">
        <v>1.0310264803456</v>
      </c>
      <c r="H418" s="1">
        <v>40780</v>
      </c>
      <c r="I418">
        <f t="shared" si="6"/>
        <v>1.1734189536114366</v>
      </c>
    </row>
    <row r="419" spans="1:9" x14ac:dyDescent="0.25">
      <c r="A419" s="1">
        <v>40781</v>
      </c>
      <c r="B419">
        <v>1.3291889371086401</v>
      </c>
      <c r="C419" s="1">
        <v>40781</v>
      </c>
      <c r="D419">
        <v>1.1603369386265301</v>
      </c>
      <c r="E419" s="1">
        <v>40781</v>
      </c>
      <c r="F419">
        <v>1.03114842338788</v>
      </c>
      <c r="H419" s="1">
        <v>40781</v>
      </c>
      <c r="I419">
        <f t="shared" si="6"/>
        <v>1.1735580997076835</v>
      </c>
    </row>
    <row r="420" spans="1:9" x14ac:dyDescent="0.25">
      <c r="A420" s="1">
        <v>40784</v>
      </c>
      <c r="B420">
        <v>1.3288748224239599</v>
      </c>
      <c r="C420" s="1">
        <v>40784</v>
      </c>
      <c r="D420">
        <v>1.1600621520885599</v>
      </c>
      <c r="E420" s="1">
        <v>40784</v>
      </c>
      <c r="F420">
        <v>1.03090494616516</v>
      </c>
      <c r="H420" s="1">
        <v>40784</v>
      </c>
      <c r="I420">
        <f t="shared" si="6"/>
        <v>1.1732806402258933</v>
      </c>
    </row>
    <row r="421" spans="1:9" x14ac:dyDescent="0.25">
      <c r="A421" s="1">
        <v>40785</v>
      </c>
      <c r="B421">
        <v>1.3291889371086401</v>
      </c>
      <c r="C421" s="1">
        <v>40785</v>
      </c>
      <c r="D421">
        <v>1.1603369386265301</v>
      </c>
      <c r="E421" s="1">
        <v>40785</v>
      </c>
      <c r="F421">
        <v>1.03114842338788</v>
      </c>
      <c r="H421" s="1">
        <v>40785</v>
      </c>
      <c r="I421">
        <f t="shared" si="6"/>
        <v>1.1735580997076835</v>
      </c>
    </row>
    <row r="422" spans="1:9" x14ac:dyDescent="0.25">
      <c r="A422" s="1">
        <v>40786</v>
      </c>
      <c r="B422">
        <v>1.3291889371086401</v>
      </c>
      <c r="C422" s="1">
        <v>40786</v>
      </c>
      <c r="D422">
        <v>1.1603369386265301</v>
      </c>
      <c r="E422" s="1">
        <v>40786</v>
      </c>
      <c r="F422">
        <v>1.03114842338788</v>
      </c>
      <c r="H422" s="1">
        <v>40786</v>
      </c>
      <c r="I422">
        <f t="shared" si="6"/>
        <v>1.1735580997076835</v>
      </c>
    </row>
    <row r="423" spans="1:9" x14ac:dyDescent="0.25">
      <c r="A423" s="1">
        <v>40787</v>
      </c>
      <c r="B423">
        <v>1.3295665598797299</v>
      </c>
      <c r="C423" s="1">
        <v>40787</v>
      </c>
      <c r="D423">
        <v>1.1606653252175401</v>
      </c>
      <c r="E423" s="1">
        <v>40787</v>
      </c>
      <c r="F423">
        <v>1.0314406573844099</v>
      </c>
      <c r="H423" s="1">
        <v>40787</v>
      </c>
      <c r="I423">
        <f t="shared" si="6"/>
        <v>1.1738908474938932</v>
      </c>
    </row>
    <row r="424" spans="1:9" x14ac:dyDescent="0.25">
      <c r="A424" s="1">
        <v>40788</v>
      </c>
      <c r="B424">
        <v>1.3289383305103799</v>
      </c>
      <c r="C424" s="1">
        <v>40788</v>
      </c>
      <c r="D424">
        <v>1.1601174774651799</v>
      </c>
      <c r="E424" s="1">
        <v>40788</v>
      </c>
      <c r="F424">
        <v>1.0309533962926001</v>
      </c>
      <c r="H424" s="1">
        <v>40788</v>
      </c>
      <c r="I424">
        <f t="shared" si="6"/>
        <v>1.1733364014227199</v>
      </c>
    </row>
    <row r="425" spans="1:9" x14ac:dyDescent="0.25">
      <c r="A425" s="1">
        <v>40792</v>
      </c>
      <c r="B425">
        <v>1.3290945972956201</v>
      </c>
      <c r="C425" s="1">
        <v>40792</v>
      </c>
      <c r="D425">
        <v>1.1602538930508</v>
      </c>
      <c r="E425" s="1">
        <v>40792</v>
      </c>
      <c r="F425">
        <v>1.03107513490396</v>
      </c>
      <c r="H425" s="1">
        <v>40792</v>
      </c>
      <c r="I425">
        <f t="shared" si="6"/>
        <v>1.1734745417501267</v>
      </c>
    </row>
    <row r="426" spans="1:9" x14ac:dyDescent="0.25">
      <c r="A426" s="1">
        <v>40793</v>
      </c>
      <c r="B426">
        <v>1.3287799555728901</v>
      </c>
      <c r="C426" s="1">
        <v>40793</v>
      </c>
      <c r="D426">
        <v>1.1599800266854099</v>
      </c>
      <c r="E426" s="1">
        <v>40793</v>
      </c>
      <c r="F426">
        <v>1.0308318621121599</v>
      </c>
      <c r="H426" s="1">
        <v>40793</v>
      </c>
      <c r="I426">
        <f t="shared" si="6"/>
        <v>1.1731972814568199</v>
      </c>
    </row>
    <row r="427" spans="1:9" x14ac:dyDescent="0.25">
      <c r="A427" s="1">
        <v>40794</v>
      </c>
      <c r="B427">
        <v>1.32925073232135</v>
      </c>
      <c r="C427" s="1">
        <v>40794</v>
      </c>
      <c r="D427">
        <v>1.1603916888953001</v>
      </c>
      <c r="E427" s="1">
        <v>40794</v>
      </c>
      <c r="F427">
        <v>1.0311978956699099</v>
      </c>
      <c r="H427" s="1">
        <v>40794</v>
      </c>
      <c r="I427">
        <f t="shared" si="6"/>
        <v>1.1736134389621866</v>
      </c>
    </row>
    <row r="428" spans="1:9" x14ac:dyDescent="0.25">
      <c r="A428" s="1">
        <v>40795</v>
      </c>
      <c r="B428">
        <v>1.3297221678673901</v>
      </c>
      <c r="C428" s="1">
        <v>40795</v>
      </c>
      <c r="D428">
        <v>1.16080208586788</v>
      </c>
      <c r="E428" s="1">
        <v>40795</v>
      </c>
      <c r="F428">
        <v>1.03156239599577</v>
      </c>
      <c r="H428" s="1">
        <v>40795</v>
      </c>
      <c r="I428">
        <f t="shared" si="6"/>
        <v>1.17402888324368</v>
      </c>
    </row>
    <row r="429" spans="1:9" x14ac:dyDescent="0.25">
      <c r="A429" s="1">
        <v>40798</v>
      </c>
      <c r="B429">
        <v>1.3287799555728901</v>
      </c>
      <c r="C429" s="1">
        <v>40798</v>
      </c>
      <c r="D429">
        <v>1.1599800266854099</v>
      </c>
      <c r="E429" s="1">
        <v>40798</v>
      </c>
      <c r="F429">
        <v>1.0308318621121599</v>
      </c>
      <c r="H429" s="1">
        <v>40798</v>
      </c>
      <c r="I429">
        <f t="shared" si="6"/>
        <v>1.1731972814568199</v>
      </c>
    </row>
    <row r="430" spans="1:9" x14ac:dyDescent="0.25">
      <c r="A430" s="1">
        <v>40799</v>
      </c>
      <c r="B430">
        <v>1.3289383305103799</v>
      </c>
      <c r="C430" s="1">
        <v>40799</v>
      </c>
      <c r="D430">
        <v>1.1601174774651899</v>
      </c>
      <c r="E430" s="1">
        <v>40799</v>
      </c>
      <c r="F430">
        <v>1.0309533962926001</v>
      </c>
      <c r="H430" s="1">
        <v>40799</v>
      </c>
      <c r="I430">
        <f t="shared" si="6"/>
        <v>1.1733364014227232</v>
      </c>
    </row>
    <row r="431" spans="1:9" x14ac:dyDescent="0.25">
      <c r="A431" s="1">
        <v>40800</v>
      </c>
      <c r="B431">
        <v>1.3289383305103799</v>
      </c>
      <c r="C431" s="1">
        <v>40800</v>
      </c>
      <c r="D431">
        <v>1.1601174774651899</v>
      </c>
      <c r="E431" s="1">
        <v>40800</v>
      </c>
      <c r="F431">
        <v>1.0309533962926001</v>
      </c>
      <c r="H431" s="1">
        <v>40800</v>
      </c>
      <c r="I431">
        <f t="shared" si="6"/>
        <v>1.1733364014227232</v>
      </c>
    </row>
    <row r="432" spans="1:9" x14ac:dyDescent="0.25">
      <c r="A432" s="1">
        <v>40801</v>
      </c>
      <c r="B432">
        <v>1.3290945972956201</v>
      </c>
      <c r="C432" s="1">
        <v>40801</v>
      </c>
      <c r="D432">
        <v>1.1602538930508</v>
      </c>
      <c r="E432" s="1">
        <v>40801</v>
      </c>
      <c r="F432">
        <v>1.03107513490396</v>
      </c>
      <c r="H432" s="1">
        <v>40801</v>
      </c>
      <c r="I432">
        <f t="shared" si="6"/>
        <v>1.1734745417501267</v>
      </c>
    </row>
    <row r="433" spans="1:9" x14ac:dyDescent="0.25">
      <c r="A433" s="1">
        <v>40802</v>
      </c>
      <c r="B433">
        <v>1.3294089754993299</v>
      </c>
      <c r="C433" s="1">
        <v>40802</v>
      </c>
      <c r="D433">
        <v>1.1605286795887799</v>
      </c>
      <c r="E433" s="1">
        <v>40802</v>
      </c>
      <c r="F433">
        <v>1.0313196342812601</v>
      </c>
      <c r="H433" s="1">
        <v>40802</v>
      </c>
      <c r="I433">
        <f t="shared" si="6"/>
        <v>1.1737524297897899</v>
      </c>
    </row>
    <row r="434" spans="1:9" x14ac:dyDescent="0.25">
      <c r="A434" s="1">
        <v>40805</v>
      </c>
      <c r="B434">
        <v>1.33003707310916</v>
      </c>
      <c r="C434" s="1">
        <v>40805</v>
      </c>
      <c r="D434">
        <v>1.1610771024490001</v>
      </c>
      <c r="E434" s="1">
        <v>40805</v>
      </c>
      <c r="F434">
        <v>1.0318061798648599</v>
      </c>
      <c r="H434" s="1">
        <v>40805</v>
      </c>
      <c r="I434">
        <f t="shared" si="6"/>
        <v>1.1743067851410067</v>
      </c>
    </row>
    <row r="435" spans="1:9" x14ac:dyDescent="0.25">
      <c r="A435" s="1">
        <v>40806</v>
      </c>
      <c r="B435">
        <v>1.3294089754993299</v>
      </c>
      <c r="C435" s="1">
        <v>40806</v>
      </c>
      <c r="D435">
        <v>1.1605286795887799</v>
      </c>
      <c r="E435" s="1">
        <v>40806</v>
      </c>
      <c r="F435">
        <v>1.0313196342812601</v>
      </c>
      <c r="H435" s="1">
        <v>40806</v>
      </c>
      <c r="I435">
        <f t="shared" si="6"/>
        <v>1.1737524297897899</v>
      </c>
    </row>
    <row r="436" spans="1:9" x14ac:dyDescent="0.25">
      <c r="A436" s="1">
        <v>40807</v>
      </c>
      <c r="B436">
        <v>1.3279944053421699</v>
      </c>
      <c r="C436" s="1">
        <v>40807</v>
      </c>
      <c r="D436">
        <v>1.1592947281532799</v>
      </c>
      <c r="E436" s="1">
        <v>40807</v>
      </c>
      <c r="F436">
        <v>1.0302232712708299</v>
      </c>
      <c r="H436" s="1">
        <v>40807</v>
      </c>
      <c r="I436">
        <f t="shared" si="6"/>
        <v>1.1725041349220933</v>
      </c>
    </row>
    <row r="437" spans="1:9" x14ac:dyDescent="0.25">
      <c r="A437" s="1">
        <v>40808</v>
      </c>
      <c r="B437">
        <v>1.32815278027967</v>
      </c>
      <c r="C437" s="1">
        <v>40808</v>
      </c>
      <c r="D437">
        <v>1.1594313737820401</v>
      </c>
      <c r="E437" s="1">
        <v>40808</v>
      </c>
      <c r="F437">
        <v>1.0303448054512701</v>
      </c>
      <c r="H437" s="1">
        <v>40808</v>
      </c>
      <c r="I437">
        <f t="shared" si="6"/>
        <v>1.1726429865043266</v>
      </c>
    </row>
    <row r="438" spans="1:9" x14ac:dyDescent="0.25">
      <c r="A438" s="1">
        <v>40809</v>
      </c>
      <c r="B438">
        <v>1.32830944234346</v>
      </c>
      <c r="C438" s="1">
        <v>40809</v>
      </c>
      <c r="D438">
        <v>1.15956859451867</v>
      </c>
      <c r="E438" s="1">
        <v>40809</v>
      </c>
      <c r="F438">
        <v>1.0304662374162501</v>
      </c>
      <c r="H438" s="1">
        <v>40809</v>
      </c>
      <c r="I438">
        <f t="shared" si="6"/>
        <v>1.1727814247594601</v>
      </c>
    </row>
    <row r="439" spans="1:9" x14ac:dyDescent="0.25">
      <c r="A439" s="1">
        <v>40812</v>
      </c>
      <c r="B439">
        <v>1.30698278300589</v>
      </c>
      <c r="C439" s="1">
        <v>40812</v>
      </c>
      <c r="D439">
        <v>1.1591578524813699</v>
      </c>
      <c r="E439" s="1">
        <v>40812</v>
      </c>
      <c r="F439">
        <v>1.03010061272034</v>
      </c>
      <c r="H439" s="1">
        <v>40812</v>
      </c>
      <c r="I439">
        <f t="shared" si="6"/>
        <v>1.1654137494025332</v>
      </c>
    </row>
    <row r="440" spans="1:9" x14ac:dyDescent="0.25">
      <c r="A440" s="1">
        <v>40813</v>
      </c>
      <c r="B440">
        <v>1.28697514185935</v>
      </c>
      <c r="C440" s="1">
        <v>40813</v>
      </c>
      <c r="D440">
        <v>1.15874642031463</v>
      </c>
      <c r="E440" s="1">
        <v>40813</v>
      </c>
      <c r="F440">
        <v>1.0297358057481001</v>
      </c>
      <c r="H440" s="1">
        <v>40813</v>
      </c>
      <c r="I440">
        <f t="shared" si="6"/>
        <v>1.1584857893073599</v>
      </c>
    </row>
    <row r="441" spans="1:9" x14ac:dyDescent="0.25">
      <c r="A441" s="1">
        <v>40814</v>
      </c>
      <c r="B441">
        <v>1.2865352489624</v>
      </c>
      <c r="C441" s="1">
        <v>40814</v>
      </c>
      <c r="D441">
        <v>1.1583354482341901</v>
      </c>
      <c r="E441" s="1">
        <v>40814</v>
      </c>
      <c r="F441">
        <v>1.02937089656041</v>
      </c>
      <c r="H441" s="1">
        <v>40814</v>
      </c>
      <c r="I441">
        <f t="shared" si="6"/>
        <v>1.1580805312523335</v>
      </c>
    </row>
    <row r="442" spans="1:9" x14ac:dyDescent="0.25">
      <c r="A442" s="1">
        <v>40815</v>
      </c>
      <c r="B442">
        <v>1.2954399977931199</v>
      </c>
      <c r="C442" s="1">
        <v>40815</v>
      </c>
      <c r="D442">
        <v>1.15860942962115</v>
      </c>
      <c r="E442" s="1">
        <v>40815</v>
      </c>
      <c r="F442">
        <v>1.02961365827491</v>
      </c>
      <c r="H442" s="1">
        <v>40815</v>
      </c>
      <c r="I442">
        <f t="shared" si="6"/>
        <v>1.16122102856306</v>
      </c>
    </row>
    <row r="443" spans="1:9" x14ac:dyDescent="0.25">
      <c r="A443" s="1">
        <v>40816</v>
      </c>
      <c r="B443">
        <v>1.32797952267074</v>
      </c>
      <c r="C443" s="1">
        <v>40816</v>
      </c>
      <c r="D443">
        <v>1.1591578524813699</v>
      </c>
      <c r="E443" s="1">
        <v>40816</v>
      </c>
      <c r="F443">
        <v>1.03010061272034</v>
      </c>
      <c r="H443" s="1">
        <v>40816</v>
      </c>
      <c r="I443">
        <f t="shared" si="6"/>
        <v>1.17241266262415</v>
      </c>
    </row>
    <row r="444" spans="1:9" x14ac:dyDescent="0.25">
      <c r="A444" s="1">
        <v>40819</v>
      </c>
      <c r="B444">
        <v>1.36452563960981</v>
      </c>
      <c r="C444" s="1">
        <v>40819</v>
      </c>
      <c r="D444">
        <v>1.15941780123643</v>
      </c>
      <c r="E444" s="1">
        <v>40819</v>
      </c>
      <c r="F444">
        <v>1.0303328462426</v>
      </c>
      <c r="H444" s="1">
        <v>40819</v>
      </c>
      <c r="I444">
        <f t="shared" si="6"/>
        <v>1.1847587623629467</v>
      </c>
    </row>
    <row r="445" spans="1:9" x14ac:dyDescent="0.25">
      <c r="A445" s="1">
        <v>40820</v>
      </c>
      <c r="B445">
        <v>1.3472226352463701</v>
      </c>
      <c r="C445" s="1">
        <v>40820</v>
      </c>
      <c r="D445">
        <v>1.1587325027043001</v>
      </c>
      <c r="E445" s="1">
        <v>40820</v>
      </c>
      <c r="F445">
        <v>1.0297236421085101</v>
      </c>
      <c r="H445" s="1">
        <v>40820</v>
      </c>
      <c r="I445">
        <f t="shared" si="6"/>
        <v>1.1785595933530602</v>
      </c>
    </row>
    <row r="446" spans="1:9" x14ac:dyDescent="0.25">
      <c r="A446" s="1">
        <v>40821</v>
      </c>
      <c r="B446">
        <v>1.33752385551831</v>
      </c>
      <c r="C446" s="1">
        <v>40821</v>
      </c>
      <c r="D446">
        <v>1.1587325027043001</v>
      </c>
      <c r="E446" s="1">
        <v>40821</v>
      </c>
      <c r="F446">
        <v>1.0297236421085101</v>
      </c>
      <c r="H446" s="1">
        <v>40821</v>
      </c>
      <c r="I446">
        <f t="shared" si="6"/>
        <v>1.1753266667770401</v>
      </c>
    </row>
    <row r="447" spans="1:9" x14ac:dyDescent="0.25">
      <c r="A447" s="1">
        <v>40822</v>
      </c>
      <c r="B447">
        <v>1.31283723346782</v>
      </c>
      <c r="C447" s="1">
        <v>40822</v>
      </c>
      <c r="D447">
        <v>1.15845875136048</v>
      </c>
      <c r="E447" s="1">
        <v>40822</v>
      </c>
      <c r="F447">
        <v>1.0294797560239599</v>
      </c>
      <c r="H447" s="1">
        <v>40822</v>
      </c>
      <c r="I447">
        <f t="shared" si="6"/>
        <v>1.1669252469507534</v>
      </c>
    </row>
    <row r="448" spans="1:9" x14ac:dyDescent="0.25">
      <c r="A448" s="1">
        <v>40823</v>
      </c>
      <c r="B448">
        <v>1.3031376831566099</v>
      </c>
      <c r="C448" s="1">
        <v>40823</v>
      </c>
      <c r="D448">
        <v>1.1580470891505901</v>
      </c>
      <c r="E448" s="1">
        <v>40823</v>
      </c>
      <c r="F448">
        <v>1.02911382468168</v>
      </c>
      <c r="H448" s="1">
        <v>40823</v>
      </c>
      <c r="I448">
        <f t="shared" si="6"/>
        <v>1.16343286566296</v>
      </c>
    </row>
    <row r="449" spans="1:9" x14ac:dyDescent="0.25">
      <c r="A449" s="1">
        <v>40826</v>
      </c>
      <c r="B449">
        <v>1.28473274488463</v>
      </c>
      <c r="C449" s="1">
        <v>40826</v>
      </c>
      <c r="D449">
        <v>1.1570868890589101</v>
      </c>
      <c r="E449" s="1">
        <v>40826</v>
      </c>
      <c r="F449">
        <v>1.02826042781667</v>
      </c>
      <c r="H449" s="1">
        <v>40826</v>
      </c>
      <c r="I449">
        <f t="shared" si="6"/>
        <v>1.1566933539200701</v>
      </c>
    </row>
    <row r="450" spans="1:9" x14ac:dyDescent="0.25">
      <c r="A450" s="1">
        <v>40827</v>
      </c>
      <c r="B450">
        <v>1.2804352026413299</v>
      </c>
      <c r="C450" s="1">
        <v>40827</v>
      </c>
      <c r="D450">
        <v>1.15763508187599</v>
      </c>
      <c r="E450" s="1">
        <v>40827</v>
      </c>
      <c r="F450">
        <v>1.0287481999857699</v>
      </c>
      <c r="H450" s="1">
        <v>40827</v>
      </c>
      <c r="I450">
        <f t="shared" si="6"/>
        <v>1.1556061615010298</v>
      </c>
    </row>
    <row r="451" spans="1:9" x14ac:dyDescent="0.25">
      <c r="A451" s="1">
        <v>40828</v>
      </c>
      <c r="B451">
        <v>1.2618093271711099</v>
      </c>
      <c r="C451" s="1">
        <v>40828</v>
      </c>
      <c r="D451">
        <v>1.15763508187599</v>
      </c>
      <c r="E451" s="1">
        <v>40828</v>
      </c>
      <c r="F451">
        <v>1.0287481999857699</v>
      </c>
      <c r="H451" s="1">
        <v>40828</v>
      </c>
      <c r="I451">
        <f t="shared" ref="I451:I514" si="7">AVERAGE(B451,D451,F451)</f>
        <v>1.1493975363442899</v>
      </c>
    </row>
    <row r="452" spans="1:9" x14ac:dyDescent="0.25">
      <c r="A452" s="1">
        <v>40829</v>
      </c>
      <c r="B452">
        <v>1.2743731350613701</v>
      </c>
      <c r="C452" s="1">
        <v>40829</v>
      </c>
      <c r="D452">
        <v>1.1579098684139599</v>
      </c>
      <c r="E452" s="1">
        <v>40829</v>
      </c>
      <c r="F452">
        <v>1.0289915749930301</v>
      </c>
      <c r="H452" s="1">
        <v>40829</v>
      </c>
      <c r="I452">
        <f t="shared" si="7"/>
        <v>1.1537581928227867</v>
      </c>
    </row>
    <row r="453" spans="1:9" x14ac:dyDescent="0.25">
      <c r="A453" s="1">
        <v>40830</v>
      </c>
      <c r="B453">
        <v>1.25585701264877</v>
      </c>
      <c r="C453" s="1">
        <v>40830</v>
      </c>
      <c r="D453">
        <v>1.15845875136048</v>
      </c>
      <c r="E453" s="1">
        <v>40830</v>
      </c>
      <c r="F453">
        <v>1.0294797560239599</v>
      </c>
      <c r="H453" s="1">
        <v>40830</v>
      </c>
      <c r="I453">
        <f t="shared" si="7"/>
        <v>1.1479318400110701</v>
      </c>
    </row>
    <row r="454" spans="1:9" x14ac:dyDescent="0.25">
      <c r="A454" s="1">
        <v>40833</v>
      </c>
      <c r="B454">
        <v>1.27756885347944</v>
      </c>
      <c r="C454" s="1">
        <v>40833</v>
      </c>
      <c r="D454">
        <v>1.15859551201081</v>
      </c>
      <c r="E454" s="1">
        <v>40833</v>
      </c>
      <c r="F454">
        <v>1.02960118798894</v>
      </c>
      <c r="H454" s="1">
        <v>40833</v>
      </c>
      <c r="I454">
        <f t="shared" si="7"/>
        <v>1.1552551844930634</v>
      </c>
    </row>
    <row r="455" spans="1:9" x14ac:dyDescent="0.25">
      <c r="A455" s="1">
        <v>40834</v>
      </c>
      <c r="B455">
        <v>1.26963382850489</v>
      </c>
      <c r="C455" s="1">
        <v>40834</v>
      </c>
      <c r="D455">
        <v>1.15859551201081</v>
      </c>
      <c r="E455" s="1">
        <v>40834</v>
      </c>
      <c r="F455">
        <v>1.02960118798894</v>
      </c>
      <c r="H455" s="1">
        <v>40834</v>
      </c>
      <c r="I455">
        <f t="shared" si="7"/>
        <v>1.1526101761682133</v>
      </c>
    </row>
    <row r="456" spans="1:9" x14ac:dyDescent="0.25">
      <c r="A456" s="1">
        <v>40835</v>
      </c>
      <c r="B456">
        <v>1.2691931650247801</v>
      </c>
      <c r="C456" s="1">
        <v>40835</v>
      </c>
      <c r="D456">
        <v>1.1590068291559801</v>
      </c>
      <c r="E456" s="1">
        <v>40835</v>
      </c>
      <c r="F456">
        <v>1.02996722154669</v>
      </c>
      <c r="H456" s="1">
        <v>40835</v>
      </c>
      <c r="I456">
        <f t="shared" si="7"/>
        <v>1.1527224052424834</v>
      </c>
    </row>
    <row r="457" spans="1:9" x14ac:dyDescent="0.25">
      <c r="A457" s="1">
        <v>40836</v>
      </c>
      <c r="B457">
        <v>1.2601559859750699</v>
      </c>
      <c r="C457" s="1">
        <v>40836</v>
      </c>
      <c r="D457">
        <v>1.1591437048278901</v>
      </c>
      <c r="E457" s="1">
        <v>40836</v>
      </c>
      <c r="F457">
        <v>1.03008885794259</v>
      </c>
      <c r="H457" s="1">
        <v>40836</v>
      </c>
      <c r="I457">
        <f t="shared" si="7"/>
        <v>1.1497961829151835</v>
      </c>
    </row>
    <row r="458" spans="1:9" x14ac:dyDescent="0.25">
      <c r="A458" s="1">
        <v>40837</v>
      </c>
      <c r="B458">
        <v>1.2468197235157601</v>
      </c>
      <c r="C458" s="1">
        <v>40837</v>
      </c>
      <c r="D458">
        <v>1.1587325027043001</v>
      </c>
      <c r="E458" s="1">
        <v>40837</v>
      </c>
      <c r="F458">
        <v>1.0297236421085101</v>
      </c>
      <c r="H458" s="1">
        <v>40837</v>
      </c>
      <c r="I458">
        <f t="shared" si="7"/>
        <v>1.1450919561095234</v>
      </c>
    </row>
    <row r="459" spans="1:9" x14ac:dyDescent="0.25">
      <c r="A459" s="1">
        <v>40840</v>
      </c>
      <c r="B459">
        <v>1.24891438869175</v>
      </c>
      <c r="C459" s="1">
        <v>40840</v>
      </c>
      <c r="D459">
        <v>1.1587325027043001</v>
      </c>
      <c r="E459" s="1">
        <v>40840</v>
      </c>
      <c r="F459">
        <v>1.0297236421085101</v>
      </c>
      <c r="H459" s="1">
        <v>40840</v>
      </c>
      <c r="I459">
        <f t="shared" si="7"/>
        <v>1.1457901778348534</v>
      </c>
    </row>
    <row r="460" spans="1:9" x14ac:dyDescent="0.25">
      <c r="A460" s="1">
        <v>40841</v>
      </c>
      <c r="B460">
        <v>1.2806551490898099</v>
      </c>
      <c r="C460" s="1">
        <v>40841</v>
      </c>
      <c r="D460">
        <v>1.15941780123643</v>
      </c>
      <c r="E460" s="1">
        <v>40841</v>
      </c>
      <c r="F460">
        <v>1.0303328462426</v>
      </c>
      <c r="H460" s="1">
        <v>40841</v>
      </c>
      <c r="I460">
        <f t="shared" si="7"/>
        <v>1.1568019321896132</v>
      </c>
    </row>
    <row r="461" spans="1:9" x14ac:dyDescent="0.25">
      <c r="A461" s="1">
        <v>40842</v>
      </c>
      <c r="B461">
        <v>1.25828214791402</v>
      </c>
      <c r="C461" s="1">
        <v>40842</v>
      </c>
      <c r="D461">
        <v>1.1587325027043001</v>
      </c>
      <c r="E461" s="1">
        <v>40842</v>
      </c>
      <c r="F461">
        <v>1.0297236421085101</v>
      </c>
      <c r="H461" s="1">
        <v>40842</v>
      </c>
      <c r="I461">
        <f t="shared" si="7"/>
        <v>1.1489127642422767</v>
      </c>
    </row>
    <row r="462" spans="1:9" x14ac:dyDescent="0.25">
      <c r="A462" s="1">
        <v>40843</v>
      </c>
      <c r="B462">
        <v>1.21563103090504</v>
      </c>
      <c r="C462" s="1">
        <v>40843</v>
      </c>
      <c r="D462">
        <v>1.1579098684139699</v>
      </c>
      <c r="E462" s="1">
        <v>40843</v>
      </c>
      <c r="F462">
        <v>1.0289915749930301</v>
      </c>
      <c r="H462" s="1">
        <v>40843</v>
      </c>
      <c r="I462">
        <f t="shared" si="7"/>
        <v>1.1341774914373466</v>
      </c>
    </row>
    <row r="463" spans="1:9" x14ac:dyDescent="0.25">
      <c r="A463" s="1">
        <v>40844</v>
      </c>
      <c r="B463">
        <v>1.22841511549371</v>
      </c>
      <c r="C463" s="1">
        <v>40844</v>
      </c>
      <c r="D463">
        <v>1.15845875136048</v>
      </c>
      <c r="E463" s="1">
        <v>40844</v>
      </c>
      <c r="F463">
        <v>1.0294797560239599</v>
      </c>
      <c r="H463" s="1">
        <v>40844</v>
      </c>
      <c r="I463">
        <f t="shared" si="7"/>
        <v>1.1387845409593833</v>
      </c>
    </row>
    <row r="464" spans="1:9" x14ac:dyDescent="0.25">
      <c r="A464" s="1">
        <v>40847</v>
      </c>
      <c r="B464">
        <v>1.2771280799160201</v>
      </c>
      <c r="C464" s="1">
        <v>40847</v>
      </c>
      <c r="D464">
        <v>1.1595547919299101</v>
      </c>
      <c r="E464" s="1">
        <v>40847</v>
      </c>
      <c r="F464">
        <v>1.03045417599212</v>
      </c>
      <c r="H464" s="1">
        <v>40847</v>
      </c>
      <c r="I464">
        <f t="shared" si="7"/>
        <v>1.15571234927935</v>
      </c>
    </row>
    <row r="465" spans="1:9" x14ac:dyDescent="0.25">
      <c r="A465" s="1">
        <v>40848</v>
      </c>
      <c r="B465">
        <v>1.31987904248494</v>
      </c>
      <c r="C465" s="1">
        <v>40848</v>
      </c>
      <c r="D465">
        <v>1.15966578774789</v>
      </c>
      <c r="E465" s="1">
        <v>40848</v>
      </c>
      <c r="F465">
        <v>1.03055240504797</v>
      </c>
      <c r="H465" s="1">
        <v>40848</v>
      </c>
      <c r="I465">
        <f t="shared" si="7"/>
        <v>1.1700324117602665</v>
      </c>
    </row>
    <row r="466" spans="1:9" x14ac:dyDescent="0.25">
      <c r="A466" s="1">
        <v>40849</v>
      </c>
      <c r="B466">
        <v>1.3034156435081601</v>
      </c>
      <c r="C466" s="1">
        <v>40849</v>
      </c>
      <c r="D466">
        <v>1.1599398841564199</v>
      </c>
      <c r="E466" s="1">
        <v>40849</v>
      </c>
      <c r="F466">
        <v>1.0307965977789</v>
      </c>
      <c r="H466" s="1">
        <v>40849</v>
      </c>
      <c r="I466">
        <f t="shared" si="7"/>
        <v>1.1647173751478268</v>
      </c>
    </row>
    <row r="467" spans="1:9" x14ac:dyDescent="0.25">
      <c r="A467" s="1">
        <v>40850</v>
      </c>
      <c r="B467">
        <v>1.2855147767014401</v>
      </c>
      <c r="C467" s="1">
        <v>40850</v>
      </c>
      <c r="D467">
        <v>1.1600767598283299</v>
      </c>
      <c r="E467" s="1">
        <v>40850</v>
      </c>
      <c r="F467">
        <v>1.03091802974388</v>
      </c>
      <c r="H467" s="1">
        <v>40850</v>
      </c>
      <c r="I467">
        <f t="shared" si="7"/>
        <v>1.1588365220912167</v>
      </c>
    </row>
    <row r="468" spans="1:9" x14ac:dyDescent="0.25">
      <c r="A468" s="1">
        <v>40851</v>
      </c>
      <c r="B468">
        <v>1.2870619975890001</v>
      </c>
      <c r="C468" s="1">
        <v>40851</v>
      </c>
      <c r="D468">
        <v>1.1600767598283299</v>
      </c>
      <c r="E468" s="1">
        <v>40851</v>
      </c>
      <c r="F468">
        <v>1.03091802974388</v>
      </c>
      <c r="H468" s="1">
        <v>40851</v>
      </c>
      <c r="I468">
        <f t="shared" si="7"/>
        <v>1.15935226238707</v>
      </c>
    </row>
    <row r="469" spans="1:9" x14ac:dyDescent="0.25">
      <c r="A469" s="1">
        <v>40854</v>
      </c>
      <c r="B469">
        <v>1.29523876550693</v>
      </c>
      <c r="C469" s="1">
        <v>40854</v>
      </c>
      <c r="D469">
        <v>1.1672882703040299</v>
      </c>
      <c r="E469" s="1">
        <v>40854</v>
      </c>
      <c r="F469">
        <v>1.03067383701295</v>
      </c>
      <c r="H469" s="1">
        <v>40854</v>
      </c>
      <c r="I469">
        <f t="shared" si="7"/>
        <v>1.1644002909413034</v>
      </c>
    </row>
    <row r="470" spans="1:9" x14ac:dyDescent="0.25">
      <c r="A470" s="1">
        <v>40855</v>
      </c>
      <c r="B470">
        <v>1.2786639622229099</v>
      </c>
      <c r="C470" s="1">
        <v>40855</v>
      </c>
      <c r="D470">
        <v>1.1822650685865399</v>
      </c>
      <c r="E470" s="1">
        <v>40855</v>
      </c>
      <c r="F470">
        <v>1.03055240504797</v>
      </c>
      <c r="H470" s="1">
        <v>40855</v>
      </c>
      <c r="I470">
        <f t="shared" si="7"/>
        <v>1.1638271452858067</v>
      </c>
    </row>
    <row r="471" spans="1:9" x14ac:dyDescent="0.25">
      <c r="A471" s="1">
        <v>40856</v>
      </c>
      <c r="B471">
        <v>1.3051832511774299</v>
      </c>
      <c r="C471" s="1">
        <v>40856</v>
      </c>
      <c r="D471">
        <v>1.1386284806917899</v>
      </c>
      <c r="E471" s="1">
        <v>40856</v>
      </c>
      <c r="F471">
        <v>1.0307965977789</v>
      </c>
      <c r="H471" s="1">
        <v>40856</v>
      </c>
      <c r="I471">
        <f t="shared" si="7"/>
        <v>1.1582027765493732</v>
      </c>
    </row>
    <row r="472" spans="1:9" x14ac:dyDescent="0.25">
      <c r="A472" s="1">
        <v>40857</v>
      </c>
      <c r="B472">
        <v>1.28573637439953</v>
      </c>
      <c r="C472" s="1">
        <v>40857</v>
      </c>
      <c r="D472">
        <v>1.1493524892195199</v>
      </c>
      <c r="E472" s="1">
        <v>40857</v>
      </c>
      <c r="F472">
        <v>1.03091802974388</v>
      </c>
      <c r="H472" s="1">
        <v>40857</v>
      </c>
      <c r="I472">
        <f t="shared" si="7"/>
        <v>1.1553356311209766</v>
      </c>
    </row>
    <row r="473" spans="1:9" x14ac:dyDescent="0.25">
      <c r="A473" s="1">
        <v>40858</v>
      </c>
      <c r="B473">
        <v>1.27789084715401</v>
      </c>
      <c r="C473" s="1">
        <v>40858</v>
      </c>
      <c r="D473">
        <v>1.1709861470430101</v>
      </c>
      <c r="E473" s="1">
        <v>40858</v>
      </c>
      <c r="F473">
        <v>1.0304300531438599</v>
      </c>
      <c r="H473" s="1">
        <v>40858</v>
      </c>
      <c r="I473">
        <f t="shared" si="7"/>
        <v>1.1597690157802933</v>
      </c>
    </row>
    <row r="474" spans="1:9" x14ac:dyDescent="0.25">
      <c r="A474" s="1">
        <v>40861</v>
      </c>
      <c r="B474">
        <v>1.2984428502563701</v>
      </c>
      <c r="C474" s="1">
        <v>40861</v>
      </c>
      <c r="D474">
        <v>1.1598918179431801</v>
      </c>
      <c r="E474" s="1">
        <v>40861</v>
      </c>
      <c r="F474">
        <v>1.03091802974388</v>
      </c>
      <c r="H474" s="1">
        <v>40861</v>
      </c>
      <c r="I474">
        <f t="shared" si="7"/>
        <v>1.1630842326478101</v>
      </c>
    </row>
    <row r="475" spans="1:9" x14ac:dyDescent="0.25">
      <c r="A475" s="1">
        <v>40862</v>
      </c>
      <c r="B475">
        <v>1.29667546275372</v>
      </c>
      <c r="C475" s="1">
        <v>40862</v>
      </c>
      <c r="D475">
        <v>1.16562405541879</v>
      </c>
      <c r="E475" s="1">
        <v>40862</v>
      </c>
      <c r="F475">
        <v>1.0307965977789</v>
      </c>
      <c r="H475" s="1">
        <v>40862</v>
      </c>
      <c r="I475">
        <f t="shared" si="7"/>
        <v>1.1643653719838032</v>
      </c>
    </row>
    <row r="476" spans="1:9" x14ac:dyDescent="0.25">
      <c r="A476" s="1">
        <v>40863</v>
      </c>
      <c r="B476">
        <v>1.30849796965096</v>
      </c>
      <c r="C476" s="1">
        <v>40863</v>
      </c>
      <c r="D476">
        <v>1.14713379812028</v>
      </c>
      <c r="E476" s="1">
        <v>40863</v>
      </c>
      <c r="F476">
        <v>1.03055240504797</v>
      </c>
      <c r="H476" s="1">
        <v>40863</v>
      </c>
      <c r="I476">
        <f t="shared" si="7"/>
        <v>1.1620613909397366</v>
      </c>
    </row>
    <row r="477" spans="1:9" x14ac:dyDescent="0.25">
      <c r="A477" s="1">
        <v>40864</v>
      </c>
      <c r="B477">
        <v>1.31899529369196</v>
      </c>
      <c r="C477" s="1">
        <v>40864</v>
      </c>
      <c r="D477">
        <v>1.1289209973296701</v>
      </c>
      <c r="E477" s="1">
        <v>40864</v>
      </c>
      <c r="F477">
        <v>1.03067383701295</v>
      </c>
      <c r="H477" s="1">
        <v>40864</v>
      </c>
      <c r="I477">
        <f t="shared" si="7"/>
        <v>1.1595300426781934</v>
      </c>
    </row>
    <row r="478" spans="1:9" x14ac:dyDescent="0.25">
      <c r="A478" s="1">
        <v>40865</v>
      </c>
      <c r="B478">
        <v>1.31866460343609</v>
      </c>
      <c r="C478" s="1">
        <v>40865</v>
      </c>
      <c r="D478">
        <v>1.1277189187563901</v>
      </c>
      <c r="E478" s="1">
        <v>40865</v>
      </c>
      <c r="F478">
        <v>1.0303083145325</v>
      </c>
      <c r="H478" s="1">
        <v>40865</v>
      </c>
      <c r="I478">
        <f t="shared" si="7"/>
        <v>1.1588972789083269</v>
      </c>
    </row>
    <row r="479" spans="1:9" x14ac:dyDescent="0.25">
      <c r="A479" s="1">
        <v>40868</v>
      </c>
      <c r="B479">
        <v>1.32650969034838</v>
      </c>
      <c r="C479" s="1">
        <v>40868</v>
      </c>
      <c r="D479">
        <v>1.1062701154576899</v>
      </c>
      <c r="E479" s="1">
        <v>40868</v>
      </c>
      <c r="F479">
        <v>1.0304300531438599</v>
      </c>
      <c r="H479" s="1">
        <v>40868</v>
      </c>
      <c r="I479">
        <f t="shared" si="7"/>
        <v>1.1544032863166434</v>
      </c>
    </row>
    <row r="480" spans="1:9" x14ac:dyDescent="0.25">
      <c r="A480" s="1">
        <v>40869</v>
      </c>
      <c r="B480">
        <v>1.3413155649634401</v>
      </c>
      <c r="C480" s="1">
        <v>40869</v>
      </c>
      <c r="D480">
        <v>1.1019252478819499</v>
      </c>
      <c r="E480" s="1">
        <v>40869</v>
      </c>
      <c r="F480">
        <v>1.03055240504797</v>
      </c>
      <c r="H480" s="1">
        <v>40869</v>
      </c>
      <c r="I480">
        <f t="shared" si="7"/>
        <v>1.1579310726311201</v>
      </c>
    </row>
    <row r="481" spans="1:9" x14ac:dyDescent="0.25">
      <c r="A481" s="1">
        <v>40870</v>
      </c>
      <c r="B481">
        <v>1.3544645757166101</v>
      </c>
      <c r="C481" s="1">
        <v>40870</v>
      </c>
      <c r="D481">
        <v>1.0776102384850801</v>
      </c>
      <c r="E481" s="1">
        <v>40870</v>
      </c>
      <c r="F481">
        <v>1.03067383701295</v>
      </c>
      <c r="H481" s="1">
        <v>40870</v>
      </c>
      <c r="I481">
        <f t="shared" si="7"/>
        <v>1.15424955040488</v>
      </c>
    </row>
    <row r="482" spans="1:9" x14ac:dyDescent="0.25">
      <c r="A482" s="1">
        <v>40872</v>
      </c>
      <c r="B482">
        <v>1.3347958810740099</v>
      </c>
      <c r="C482" s="1">
        <v>40872</v>
      </c>
      <c r="D482">
        <v>1.0755765766313501</v>
      </c>
      <c r="E482" s="1">
        <v>40872</v>
      </c>
      <c r="F482">
        <v>1.03067383701295</v>
      </c>
      <c r="H482" s="1">
        <v>40872</v>
      </c>
      <c r="I482">
        <f t="shared" si="7"/>
        <v>1.1470154315727701</v>
      </c>
    </row>
    <row r="483" spans="1:9" x14ac:dyDescent="0.25">
      <c r="A483" s="1">
        <v>40875</v>
      </c>
      <c r="B483">
        <v>1.33413328964589</v>
      </c>
      <c r="C483" s="1">
        <v>40875</v>
      </c>
      <c r="D483">
        <v>1.10673286329218</v>
      </c>
      <c r="E483" s="1">
        <v>40875</v>
      </c>
      <c r="F483">
        <v>1.0307965977789</v>
      </c>
      <c r="H483" s="1">
        <v>40875</v>
      </c>
      <c r="I483">
        <f t="shared" si="7"/>
        <v>1.1572209169056566</v>
      </c>
    </row>
    <row r="484" spans="1:9" x14ac:dyDescent="0.25">
      <c r="A484" s="1">
        <v>40876</v>
      </c>
      <c r="B484">
        <v>1.3231937609584701</v>
      </c>
      <c r="C484" s="1">
        <v>40876</v>
      </c>
      <c r="D484">
        <v>1.1098761764567999</v>
      </c>
      <c r="E484" s="1">
        <v>40876</v>
      </c>
      <c r="F484">
        <v>1.03091802974388</v>
      </c>
      <c r="H484" s="1">
        <v>40876</v>
      </c>
      <c r="I484">
        <f t="shared" si="7"/>
        <v>1.1546626557197166</v>
      </c>
    </row>
    <row r="485" spans="1:9" x14ac:dyDescent="0.25">
      <c r="A485" s="1">
        <v>40877</v>
      </c>
      <c r="B485">
        <v>1.3025312342153399</v>
      </c>
      <c r="C485" s="1">
        <v>40877</v>
      </c>
      <c r="D485">
        <v>1.15554695036745</v>
      </c>
      <c r="E485" s="1">
        <v>40877</v>
      </c>
      <c r="F485">
        <v>1.03091802974388</v>
      </c>
      <c r="H485" s="1">
        <v>40877</v>
      </c>
      <c r="I485">
        <f t="shared" si="7"/>
        <v>1.16299873810889</v>
      </c>
    </row>
    <row r="486" spans="1:9" x14ac:dyDescent="0.25">
      <c r="A486" s="1">
        <v>40878</v>
      </c>
      <c r="B486">
        <v>1.2959967991626899</v>
      </c>
      <c r="C486" s="1">
        <v>40878</v>
      </c>
      <c r="D486">
        <v>1.15536200848231</v>
      </c>
      <c r="E486" s="1">
        <v>40878</v>
      </c>
      <c r="F486">
        <v>1.03097854129545</v>
      </c>
      <c r="H486" s="1">
        <v>40878</v>
      </c>
      <c r="I486">
        <f t="shared" si="7"/>
        <v>1.1607791163134833</v>
      </c>
    </row>
    <row r="487" spans="1:9" x14ac:dyDescent="0.25">
      <c r="A487" s="1">
        <v>40879</v>
      </c>
      <c r="B487">
        <v>1.31416285665729</v>
      </c>
      <c r="C487" s="1">
        <v>40879</v>
      </c>
      <c r="D487">
        <v>1.1543450465149001</v>
      </c>
      <c r="E487" s="1">
        <v>40879</v>
      </c>
      <c r="F487">
        <v>1.03073485964182</v>
      </c>
      <c r="H487" s="1">
        <v>40879</v>
      </c>
      <c r="I487">
        <f t="shared" si="7"/>
        <v>1.1664142542713367</v>
      </c>
    </row>
    <row r="488" spans="1:9" x14ac:dyDescent="0.25">
      <c r="A488" s="1">
        <v>40882</v>
      </c>
      <c r="B488">
        <v>1.3115043447800501</v>
      </c>
      <c r="C488" s="1">
        <v>40882</v>
      </c>
      <c r="D488">
        <v>1.1669182118130199</v>
      </c>
      <c r="E488" s="1">
        <v>40882</v>
      </c>
      <c r="F488">
        <v>1.0308571093304699</v>
      </c>
      <c r="H488" s="1">
        <v>40882</v>
      </c>
      <c r="I488">
        <f t="shared" si="7"/>
        <v>1.16975988864118</v>
      </c>
    </row>
    <row r="489" spans="1:9" x14ac:dyDescent="0.25">
      <c r="A489" s="1">
        <v>40883</v>
      </c>
      <c r="B489">
        <v>1.2989872122121899</v>
      </c>
      <c r="C489" s="1">
        <v>40883</v>
      </c>
      <c r="D489">
        <v>1.1672882703040299</v>
      </c>
      <c r="E489" s="1">
        <v>40883</v>
      </c>
      <c r="F489">
        <v>1.0308571093304699</v>
      </c>
      <c r="H489" s="1">
        <v>40883</v>
      </c>
      <c r="I489">
        <f t="shared" si="7"/>
        <v>1.1657108639488964</v>
      </c>
    </row>
    <row r="490" spans="1:9" x14ac:dyDescent="0.25">
      <c r="A490" s="1">
        <v>40884</v>
      </c>
      <c r="B490">
        <v>1.3036396630390199</v>
      </c>
      <c r="C490" s="1">
        <v>40884</v>
      </c>
      <c r="D490">
        <v>1.17163322524013</v>
      </c>
      <c r="E490" s="1">
        <v>40884</v>
      </c>
      <c r="F490">
        <v>1.0312226318109201</v>
      </c>
      <c r="H490" s="1">
        <v>40884</v>
      </c>
      <c r="I490">
        <f t="shared" si="7"/>
        <v>1.1688318400300235</v>
      </c>
    </row>
    <row r="491" spans="1:9" x14ac:dyDescent="0.25">
      <c r="A491" s="1">
        <v>40885</v>
      </c>
      <c r="B491">
        <v>1.31992252539142</v>
      </c>
      <c r="C491" s="1">
        <v>40885</v>
      </c>
      <c r="D491">
        <v>1.14593206898844</v>
      </c>
      <c r="E491" s="1">
        <v>40885</v>
      </c>
      <c r="F491">
        <v>1.0313449837150299</v>
      </c>
      <c r="H491" s="1">
        <v>40885</v>
      </c>
      <c r="I491">
        <f t="shared" si="7"/>
        <v>1.1657331926982968</v>
      </c>
    </row>
    <row r="492" spans="1:9" x14ac:dyDescent="0.25">
      <c r="A492" s="1">
        <v>40886</v>
      </c>
      <c r="B492">
        <v>1.2927831371654901</v>
      </c>
      <c r="C492" s="1">
        <v>40886</v>
      </c>
      <c r="D492">
        <v>1.1653463368298</v>
      </c>
      <c r="E492" s="1">
        <v>40886</v>
      </c>
      <c r="F492">
        <v>1.0313449837150299</v>
      </c>
      <c r="H492" s="1">
        <v>40886</v>
      </c>
      <c r="I492">
        <f t="shared" si="7"/>
        <v>1.1631581525701067</v>
      </c>
    </row>
    <row r="493" spans="1:9" x14ac:dyDescent="0.25">
      <c r="A493" s="1">
        <v>40889</v>
      </c>
      <c r="B493">
        <v>1.3071836850421701</v>
      </c>
      <c r="C493" s="1">
        <v>40889</v>
      </c>
      <c r="D493">
        <v>1.1483355272521101</v>
      </c>
      <c r="E493" s="1">
        <v>40889</v>
      </c>
      <c r="F493">
        <v>1.0313449837150299</v>
      </c>
      <c r="H493" s="1">
        <v>40889</v>
      </c>
      <c r="I493">
        <f t="shared" si="7"/>
        <v>1.1622880653364367</v>
      </c>
    </row>
    <row r="494" spans="1:9" x14ac:dyDescent="0.25">
      <c r="A494" s="1">
        <v>40890</v>
      </c>
      <c r="B494">
        <v>1.3193686962711599</v>
      </c>
      <c r="C494" s="1">
        <v>40890</v>
      </c>
      <c r="D494">
        <v>1.1376113440036599</v>
      </c>
      <c r="E494" s="1">
        <v>40890</v>
      </c>
      <c r="F494">
        <v>1.0313449837150299</v>
      </c>
      <c r="H494" s="1">
        <v>40890</v>
      </c>
      <c r="I494">
        <f t="shared" si="7"/>
        <v>1.1627750079966166</v>
      </c>
    </row>
    <row r="495" spans="1:9" x14ac:dyDescent="0.25">
      <c r="A495" s="1">
        <v>40891</v>
      </c>
      <c r="B495">
        <v>1.3442914470163401</v>
      </c>
      <c r="C495" s="1">
        <v>40891</v>
      </c>
      <c r="D495">
        <v>1.1255004023778701</v>
      </c>
      <c r="E495" s="1">
        <v>40891</v>
      </c>
      <c r="F495">
        <v>1.0311013020613999</v>
      </c>
      <c r="H495" s="1">
        <v>40891</v>
      </c>
      <c r="I495">
        <f t="shared" si="7"/>
        <v>1.1669643838185366</v>
      </c>
    </row>
    <row r="496" spans="1:9" x14ac:dyDescent="0.25">
      <c r="A496" s="1">
        <v>40892</v>
      </c>
      <c r="B496">
        <v>1.33930665468403</v>
      </c>
      <c r="C496" s="1">
        <v>40892</v>
      </c>
      <c r="D496">
        <v>1.12956833760787</v>
      </c>
      <c r="E496" s="1">
        <v>40892</v>
      </c>
      <c r="F496">
        <v>1.03097854129545</v>
      </c>
      <c r="H496" s="1">
        <v>40892</v>
      </c>
      <c r="I496">
        <f t="shared" si="7"/>
        <v>1.1666178445291167</v>
      </c>
    </row>
    <row r="497" spans="1:9" x14ac:dyDescent="0.25">
      <c r="A497" s="1">
        <v>40893</v>
      </c>
      <c r="B497">
        <v>1.3549250541920801</v>
      </c>
      <c r="C497" s="1">
        <v>40893</v>
      </c>
      <c r="D497">
        <v>1.13124233685359</v>
      </c>
      <c r="E497" s="1">
        <v>40893</v>
      </c>
      <c r="F497">
        <v>1.03146672232639</v>
      </c>
      <c r="H497" s="1">
        <v>40893</v>
      </c>
      <c r="I497">
        <f t="shared" si="7"/>
        <v>1.1725447044573534</v>
      </c>
    </row>
    <row r="498" spans="1:9" x14ac:dyDescent="0.25">
      <c r="A498" s="1">
        <v>40896</v>
      </c>
      <c r="B498">
        <v>1.3720943073368499</v>
      </c>
      <c r="C498" s="1">
        <v>40896</v>
      </c>
      <c r="D498">
        <v>1.1191477316153899</v>
      </c>
      <c r="E498" s="1">
        <v>40896</v>
      </c>
      <c r="F498">
        <v>1.04453753196291</v>
      </c>
      <c r="H498" s="1">
        <v>40896</v>
      </c>
      <c r="I498">
        <f t="shared" si="7"/>
        <v>1.1785931903050499</v>
      </c>
    </row>
    <row r="499" spans="1:9" x14ac:dyDescent="0.25">
      <c r="A499" s="1">
        <v>40897</v>
      </c>
      <c r="B499">
        <v>1.3378668751046301</v>
      </c>
      <c r="C499" s="1">
        <v>40897</v>
      </c>
      <c r="D499">
        <v>1.1530136746066999</v>
      </c>
      <c r="E499" s="1">
        <v>40897</v>
      </c>
      <c r="F499">
        <v>1.01848047027737</v>
      </c>
      <c r="H499" s="1">
        <v>40897</v>
      </c>
      <c r="I499">
        <f t="shared" si="7"/>
        <v>1.1697870066628999</v>
      </c>
    </row>
    <row r="500" spans="1:9" x14ac:dyDescent="0.25">
      <c r="A500" s="1">
        <v>40898</v>
      </c>
      <c r="B500">
        <v>1.3192577322971499</v>
      </c>
      <c r="C500" s="1">
        <v>40898</v>
      </c>
      <c r="D500">
        <v>1.1552463433637701</v>
      </c>
      <c r="E500" s="1">
        <v>40898</v>
      </c>
      <c r="F500">
        <v>1.0043138479409199</v>
      </c>
      <c r="H500" s="1">
        <v>40898</v>
      </c>
      <c r="I500">
        <f t="shared" si="7"/>
        <v>1.1596059745339466</v>
      </c>
    </row>
    <row r="501" spans="1:9" x14ac:dyDescent="0.25">
      <c r="A501" s="1">
        <v>40899</v>
      </c>
      <c r="B501">
        <v>1.3247964638330401</v>
      </c>
      <c r="C501" s="1">
        <v>40899</v>
      </c>
      <c r="D501">
        <v>1.16548087178641</v>
      </c>
      <c r="E501" s="1">
        <v>40899</v>
      </c>
      <c r="F501">
        <v>1.0085305814696801</v>
      </c>
      <c r="H501" s="1">
        <v>40899</v>
      </c>
      <c r="I501">
        <f t="shared" si="7"/>
        <v>1.1662693056963767</v>
      </c>
    </row>
    <row r="502" spans="1:9" x14ac:dyDescent="0.25">
      <c r="A502" s="1">
        <v>40900</v>
      </c>
      <c r="B502">
        <v>1.3100640147841101</v>
      </c>
      <c r="C502" s="1">
        <v>40900</v>
      </c>
      <c r="D502">
        <v>1.17590060417527</v>
      </c>
      <c r="E502" s="1">
        <v>40900</v>
      </c>
      <c r="F502">
        <v>0.99731534577028202</v>
      </c>
      <c r="H502" s="1">
        <v>40900</v>
      </c>
      <c r="I502">
        <f t="shared" si="7"/>
        <v>1.161093321576554</v>
      </c>
    </row>
    <row r="503" spans="1:9" x14ac:dyDescent="0.25">
      <c r="A503" s="1">
        <v>40904</v>
      </c>
      <c r="B503">
        <v>1.3162869140764</v>
      </c>
      <c r="C503" s="1">
        <v>40904</v>
      </c>
      <c r="D503">
        <v>1.17683081730378</v>
      </c>
      <c r="E503" s="1">
        <v>40904</v>
      </c>
      <c r="F503">
        <v>1.0020529171646</v>
      </c>
      <c r="H503" s="1">
        <v>40904</v>
      </c>
      <c r="I503">
        <f t="shared" si="7"/>
        <v>1.1650568828482601</v>
      </c>
    </row>
    <row r="504" spans="1:9" x14ac:dyDescent="0.25">
      <c r="A504" s="1">
        <v>40905</v>
      </c>
      <c r="B504">
        <v>1.34062347120889</v>
      </c>
      <c r="C504" s="1">
        <v>40905</v>
      </c>
      <c r="D504">
        <v>1.16138672844798</v>
      </c>
      <c r="E504" s="1">
        <v>40905</v>
      </c>
      <c r="F504">
        <v>1.0205793253607001</v>
      </c>
      <c r="H504" s="1">
        <v>40905</v>
      </c>
      <c r="I504">
        <f t="shared" si="7"/>
        <v>1.1741965083391899</v>
      </c>
    </row>
    <row r="505" spans="1:9" x14ac:dyDescent="0.25">
      <c r="A505" s="1">
        <v>40906</v>
      </c>
      <c r="B505">
        <v>1.3430682013028801</v>
      </c>
      <c r="C505" s="1">
        <v>40906</v>
      </c>
      <c r="D505">
        <v>1.17338873170307</v>
      </c>
      <c r="E505" s="1">
        <v>40906</v>
      </c>
      <c r="F505">
        <v>1.0224405141227499</v>
      </c>
      <c r="H505" s="1">
        <v>40906</v>
      </c>
      <c r="I505">
        <f t="shared" si="7"/>
        <v>1.1796324823762332</v>
      </c>
    </row>
    <row r="506" spans="1:9" x14ac:dyDescent="0.25">
      <c r="A506" s="1">
        <v>40907</v>
      </c>
      <c r="B506">
        <v>1.34740218112098</v>
      </c>
      <c r="C506" s="1">
        <v>40907</v>
      </c>
      <c r="D506">
        <v>1.16762067647928</v>
      </c>
      <c r="E506" s="1">
        <v>40907</v>
      </c>
      <c r="F506">
        <v>1.0257395170858301</v>
      </c>
      <c r="H506" s="1">
        <v>40907</v>
      </c>
      <c r="I506">
        <f t="shared" si="7"/>
        <v>1.1802541248953633</v>
      </c>
    </row>
    <row r="507" spans="1:9" x14ac:dyDescent="0.25">
      <c r="A507" s="1">
        <v>40911</v>
      </c>
      <c r="B507">
        <v>1.3271766851088</v>
      </c>
      <c r="C507" s="1">
        <v>40911</v>
      </c>
      <c r="D507">
        <v>1.1862280840224699</v>
      </c>
      <c r="E507" s="1">
        <v>40911</v>
      </c>
      <c r="F507">
        <v>1.0103428290710801</v>
      </c>
      <c r="H507" s="1">
        <v>40911</v>
      </c>
      <c r="I507">
        <f t="shared" si="7"/>
        <v>1.1745825327341166</v>
      </c>
    </row>
    <row r="508" spans="1:9" x14ac:dyDescent="0.25">
      <c r="A508" s="1">
        <v>40912</v>
      </c>
      <c r="B508">
        <v>1.3113973438051201</v>
      </c>
      <c r="C508" s="1">
        <v>40912</v>
      </c>
      <c r="D508">
        <v>1.18808842291912</v>
      </c>
      <c r="E508" s="1">
        <v>40912</v>
      </c>
      <c r="F508">
        <v>0.99832995301699201</v>
      </c>
      <c r="H508" s="1">
        <v>40912</v>
      </c>
      <c r="I508">
        <f t="shared" si="7"/>
        <v>1.1659385732470773</v>
      </c>
    </row>
    <row r="509" spans="1:9" x14ac:dyDescent="0.25">
      <c r="A509" s="1">
        <v>40913</v>
      </c>
      <c r="B509">
        <v>1.30906346760183</v>
      </c>
      <c r="C509" s="1">
        <v>40913</v>
      </c>
      <c r="D509">
        <v>1.19125200368759</v>
      </c>
      <c r="E509" s="1">
        <v>40913</v>
      </c>
      <c r="F509">
        <v>0.99655382466258702</v>
      </c>
      <c r="H509" s="1">
        <v>40913</v>
      </c>
      <c r="I509">
        <f t="shared" si="7"/>
        <v>1.165623098650669</v>
      </c>
    </row>
    <row r="510" spans="1:9" x14ac:dyDescent="0.25">
      <c r="A510" s="1">
        <v>40914</v>
      </c>
      <c r="B510">
        <v>1.31939830868089</v>
      </c>
      <c r="C510" s="1">
        <v>40914</v>
      </c>
      <c r="D510">
        <v>1.1881816364247699</v>
      </c>
      <c r="E510" s="1">
        <v>40914</v>
      </c>
      <c r="F510">
        <v>1.0044210324349001</v>
      </c>
      <c r="H510" s="1">
        <v>40914</v>
      </c>
      <c r="I510">
        <f t="shared" si="7"/>
        <v>1.17066699251352</v>
      </c>
    </row>
    <row r="511" spans="1:9" x14ac:dyDescent="0.25">
      <c r="A511" s="1">
        <v>40917</v>
      </c>
      <c r="B511">
        <v>1.3170650929774499</v>
      </c>
      <c r="C511" s="1">
        <v>40917</v>
      </c>
      <c r="D511">
        <v>1.1910656640366599</v>
      </c>
      <c r="E511" s="1">
        <v>40917</v>
      </c>
      <c r="F511">
        <v>1.0026449878838499</v>
      </c>
      <c r="H511" s="1">
        <v>40917</v>
      </c>
      <c r="I511">
        <f t="shared" si="7"/>
        <v>1.1702585816326532</v>
      </c>
    </row>
    <row r="512" spans="1:9" x14ac:dyDescent="0.25">
      <c r="A512" s="1">
        <v>40918</v>
      </c>
      <c r="B512">
        <v>1.3148414101650101</v>
      </c>
      <c r="C512" s="1">
        <v>40918</v>
      </c>
      <c r="D512">
        <v>1.20139296916313</v>
      </c>
      <c r="E512" s="1">
        <v>40918</v>
      </c>
      <c r="F512">
        <v>1.0009529142968101</v>
      </c>
      <c r="H512" s="1">
        <v>40918</v>
      </c>
      <c r="I512">
        <f t="shared" si="7"/>
        <v>1.1723957645416501</v>
      </c>
    </row>
    <row r="513" spans="1:9" x14ac:dyDescent="0.25">
      <c r="A513" s="1">
        <v>40919</v>
      </c>
      <c r="B513">
        <v>1.33195540148939</v>
      </c>
      <c r="C513" s="1">
        <v>40919</v>
      </c>
      <c r="D513">
        <v>1.2020441532972399</v>
      </c>
      <c r="E513" s="1">
        <v>40919</v>
      </c>
      <c r="F513">
        <v>1.0139805652043301</v>
      </c>
      <c r="H513" s="1">
        <v>40919</v>
      </c>
      <c r="I513">
        <f t="shared" si="7"/>
        <v>1.1826600399969867</v>
      </c>
    </row>
    <row r="514" spans="1:9" x14ac:dyDescent="0.25">
      <c r="A514" s="1">
        <v>40920</v>
      </c>
      <c r="B514">
        <v>1.3300661517652801</v>
      </c>
      <c r="C514" s="1">
        <v>40920</v>
      </c>
      <c r="D514">
        <v>1.2049284429902101</v>
      </c>
      <c r="E514" s="1">
        <v>40920</v>
      </c>
      <c r="F514">
        <v>1.01254266719994</v>
      </c>
      <c r="H514" s="1">
        <v>40920</v>
      </c>
      <c r="I514">
        <f t="shared" si="7"/>
        <v>1.1825124206518101</v>
      </c>
    </row>
    <row r="515" spans="1:9" x14ac:dyDescent="0.25">
      <c r="A515" s="1">
        <v>40921</v>
      </c>
      <c r="B515">
        <v>1.3432910099173601</v>
      </c>
      <c r="C515" s="1">
        <v>40921</v>
      </c>
      <c r="D515">
        <v>1.1986947570399999</v>
      </c>
      <c r="E515" s="1">
        <v>40921</v>
      </c>
      <c r="F515">
        <v>1.02260971310112</v>
      </c>
      <c r="H515" s="1">
        <v>40921</v>
      </c>
      <c r="I515">
        <f t="shared" ref="I515:I578" si="8">AVERAGE(B515,D515,F515)</f>
        <v>1.1881984933528267</v>
      </c>
    </row>
    <row r="516" spans="1:9" x14ac:dyDescent="0.25">
      <c r="A516" s="1">
        <v>40925</v>
      </c>
      <c r="B516">
        <v>1.3495135789597199</v>
      </c>
      <c r="C516" s="1">
        <v>40925</v>
      </c>
      <c r="D516">
        <v>1.2033467836465199</v>
      </c>
      <c r="E516" s="1">
        <v>40925</v>
      </c>
      <c r="F516">
        <v>1.0273473682987999</v>
      </c>
      <c r="H516" s="1">
        <v>40925</v>
      </c>
      <c r="I516">
        <f t="shared" si="8"/>
        <v>1.1934025769683467</v>
      </c>
    </row>
    <row r="517" spans="1:9" x14ac:dyDescent="0.25">
      <c r="A517" s="1">
        <v>40926</v>
      </c>
      <c r="B517">
        <v>1.3331784270362299</v>
      </c>
      <c r="C517" s="1">
        <v>40926</v>
      </c>
      <c r="D517">
        <v>1.2166512425301701</v>
      </c>
      <c r="E517" s="1">
        <v>40926</v>
      </c>
      <c r="F517">
        <v>1.0149107824702499</v>
      </c>
      <c r="H517" s="1">
        <v>40926</v>
      </c>
      <c r="I517">
        <f t="shared" si="8"/>
        <v>1.18824681734555</v>
      </c>
    </row>
    <row r="518" spans="1:9" x14ac:dyDescent="0.25">
      <c r="A518" s="1">
        <v>40927</v>
      </c>
      <c r="B518">
        <v>1.3148414101650101</v>
      </c>
      <c r="C518" s="1">
        <v>40927</v>
      </c>
      <c r="D518">
        <v>1.2230710060502299</v>
      </c>
      <c r="E518" s="1">
        <v>40927</v>
      </c>
      <c r="F518">
        <v>1.0009529142968101</v>
      </c>
      <c r="H518" s="1">
        <v>40927</v>
      </c>
      <c r="I518">
        <f t="shared" si="8"/>
        <v>1.17962177683735</v>
      </c>
    </row>
    <row r="519" spans="1:9" x14ac:dyDescent="0.25">
      <c r="A519" s="1">
        <v>40928</v>
      </c>
      <c r="B519">
        <v>1.29995198231953</v>
      </c>
      <c r="C519" s="1">
        <v>40928</v>
      </c>
      <c r="D519">
        <v>1.2276293823493001</v>
      </c>
      <c r="E519" s="1">
        <v>40928</v>
      </c>
      <c r="F519">
        <v>0.98961675035283503</v>
      </c>
      <c r="H519" s="1">
        <v>40928</v>
      </c>
      <c r="I519">
        <f t="shared" si="8"/>
        <v>1.1723993716738883</v>
      </c>
    </row>
    <row r="520" spans="1:9" x14ac:dyDescent="0.25">
      <c r="A520" s="1">
        <v>40931</v>
      </c>
      <c r="B520">
        <v>1.29172765841274</v>
      </c>
      <c r="C520" s="1">
        <v>40931</v>
      </c>
      <c r="D520">
        <v>1.2244662383826299</v>
      </c>
      <c r="E520" s="1">
        <v>40931</v>
      </c>
      <c r="F520">
        <v>0.983356890973343</v>
      </c>
      <c r="H520" s="1">
        <v>40931</v>
      </c>
      <c r="I520">
        <f t="shared" si="8"/>
        <v>1.1665169292562376</v>
      </c>
    </row>
    <row r="521" spans="1:9" x14ac:dyDescent="0.25">
      <c r="A521" s="1">
        <v>40932</v>
      </c>
      <c r="B521">
        <v>1.2940617547826401</v>
      </c>
      <c r="C521" s="1">
        <v>40932</v>
      </c>
      <c r="D521">
        <v>1.2230710060502299</v>
      </c>
      <c r="E521" s="1">
        <v>40932</v>
      </c>
      <c r="F521">
        <v>0.98513276791767601</v>
      </c>
      <c r="H521" s="1">
        <v>40932</v>
      </c>
      <c r="I521">
        <f t="shared" si="8"/>
        <v>1.1674218429168486</v>
      </c>
    </row>
    <row r="522" spans="1:9" x14ac:dyDescent="0.25">
      <c r="A522" s="1">
        <v>40933</v>
      </c>
      <c r="B522">
        <v>1.29095014001154</v>
      </c>
      <c r="C522" s="1">
        <v>40933</v>
      </c>
      <c r="D522">
        <v>1.23330474822961</v>
      </c>
      <c r="E522" s="1">
        <v>40933</v>
      </c>
      <c r="F522">
        <v>0.98276406602387401</v>
      </c>
      <c r="H522" s="1">
        <v>40933</v>
      </c>
      <c r="I522">
        <f t="shared" si="8"/>
        <v>1.1690063180883412</v>
      </c>
    </row>
    <row r="523" spans="1:9" x14ac:dyDescent="0.25">
      <c r="A523" s="1">
        <v>40934</v>
      </c>
      <c r="B523">
        <v>1.308063801086</v>
      </c>
      <c r="C523" s="1">
        <v>40934</v>
      </c>
      <c r="D523">
        <v>1.22697828557556</v>
      </c>
      <c r="E523" s="1">
        <v>40934</v>
      </c>
      <c r="F523">
        <v>0.99579263876832202</v>
      </c>
      <c r="H523" s="1">
        <v>40934</v>
      </c>
      <c r="I523">
        <f t="shared" si="8"/>
        <v>1.1769449084766272</v>
      </c>
    </row>
    <row r="524" spans="1:9" x14ac:dyDescent="0.25">
      <c r="A524" s="1">
        <v>40935</v>
      </c>
      <c r="B524">
        <v>1.31217541262285</v>
      </c>
      <c r="C524" s="1">
        <v>40935</v>
      </c>
      <c r="D524">
        <v>1.22641996550566</v>
      </c>
      <c r="E524" s="1">
        <v>40935</v>
      </c>
      <c r="F524">
        <v>0.99892210753960298</v>
      </c>
      <c r="H524" s="1">
        <v>40935</v>
      </c>
      <c r="I524">
        <f t="shared" si="8"/>
        <v>1.1791724952227043</v>
      </c>
    </row>
    <row r="525" spans="1:9" x14ac:dyDescent="0.25">
      <c r="A525" s="1">
        <v>40938</v>
      </c>
      <c r="B525">
        <v>1.3076961031132199</v>
      </c>
      <c r="C525" s="1">
        <v>40938</v>
      </c>
      <c r="D525">
        <v>1.22223322018412</v>
      </c>
      <c r="E525" s="1">
        <v>40938</v>
      </c>
      <c r="F525">
        <v>1.0106814784378899</v>
      </c>
      <c r="H525" s="1">
        <v>40938</v>
      </c>
      <c r="I525">
        <f t="shared" si="8"/>
        <v>1.18020360057841</v>
      </c>
    </row>
    <row r="526" spans="1:9" x14ac:dyDescent="0.25">
      <c r="A526" s="1">
        <v>40939</v>
      </c>
      <c r="B526">
        <v>1.30719828781684</v>
      </c>
      <c r="C526" s="1">
        <v>40939</v>
      </c>
      <c r="D526">
        <v>1.22176793889914</v>
      </c>
      <c r="E526" s="1">
        <v>40939</v>
      </c>
      <c r="F526">
        <v>1.02235645935539</v>
      </c>
      <c r="H526" s="1">
        <v>40939</v>
      </c>
      <c r="I526">
        <f t="shared" si="8"/>
        <v>1.1837742286904567</v>
      </c>
    </row>
    <row r="527" spans="1:9" x14ac:dyDescent="0.25">
      <c r="A527" s="1">
        <v>40940</v>
      </c>
      <c r="B527">
        <v>1.31864588984911</v>
      </c>
      <c r="C527" s="1">
        <v>40940</v>
      </c>
      <c r="D527">
        <v>1.2324676612463901</v>
      </c>
      <c r="E527" s="1">
        <v>40940</v>
      </c>
      <c r="F527">
        <v>1.0106447725673999</v>
      </c>
      <c r="H527" s="1">
        <v>40940</v>
      </c>
      <c r="I527">
        <f t="shared" si="8"/>
        <v>1.1872527745543</v>
      </c>
    </row>
    <row r="528" spans="1:9" x14ac:dyDescent="0.25">
      <c r="A528" s="1">
        <v>40941</v>
      </c>
      <c r="B528">
        <v>1.3207359476490099</v>
      </c>
      <c r="C528" s="1">
        <v>40941</v>
      </c>
      <c r="D528">
        <v>1.23442147572978</v>
      </c>
      <c r="E528" s="1">
        <v>40941</v>
      </c>
      <c r="F528">
        <v>1.01022055997279</v>
      </c>
      <c r="H528" s="1">
        <v>40941</v>
      </c>
      <c r="I528">
        <f t="shared" si="8"/>
        <v>1.1884593277838602</v>
      </c>
    </row>
    <row r="529" spans="1:9" x14ac:dyDescent="0.25">
      <c r="A529" s="1">
        <v>40942</v>
      </c>
      <c r="B529">
        <v>1.33925082575608</v>
      </c>
      <c r="C529" s="1">
        <v>40942</v>
      </c>
      <c r="D529">
        <v>1.25172607820295</v>
      </c>
      <c r="E529" s="1">
        <v>40942</v>
      </c>
      <c r="F529">
        <v>0.98851197069368102</v>
      </c>
      <c r="H529" s="1">
        <v>40942</v>
      </c>
      <c r="I529">
        <f t="shared" si="8"/>
        <v>1.1931629582175702</v>
      </c>
    </row>
    <row r="530" spans="1:9" x14ac:dyDescent="0.25">
      <c r="A530" s="1">
        <v>40945</v>
      </c>
      <c r="B530">
        <v>1.33835520687326</v>
      </c>
      <c r="C530" s="1">
        <v>40945</v>
      </c>
      <c r="D530">
        <v>1.25088925330081</v>
      </c>
      <c r="E530" s="1">
        <v>40945</v>
      </c>
      <c r="F530">
        <v>0.99834939539588297</v>
      </c>
      <c r="H530" s="1">
        <v>40945</v>
      </c>
      <c r="I530">
        <f t="shared" si="8"/>
        <v>1.1958646185233177</v>
      </c>
    </row>
    <row r="531" spans="1:9" x14ac:dyDescent="0.25">
      <c r="A531" s="1">
        <v>40946</v>
      </c>
      <c r="B531">
        <v>1.34173971530019</v>
      </c>
      <c r="C531" s="1">
        <v>40946</v>
      </c>
      <c r="D531">
        <v>1.2540519604656699</v>
      </c>
      <c r="E531" s="1">
        <v>40946</v>
      </c>
      <c r="F531">
        <v>0.985968035979785</v>
      </c>
      <c r="H531" s="1">
        <v>40946</v>
      </c>
      <c r="I531">
        <f t="shared" si="8"/>
        <v>1.1939199039152151</v>
      </c>
    </row>
    <row r="532" spans="1:9" x14ac:dyDescent="0.25">
      <c r="A532" s="1">
        <v>40947</v>
      </c>
      <c r="B532">
        <v>1.3457214899201</v>
      </c>
      <c r="C532" s="1">
        <v>40947</v>
      </c>
      <c r="D532">
        <v>1.2577737739436801</v>
      </c>
      <c r="E532" s="1">
        <v>40947</v>
      </c>
      <c r="F532">
        <v>0.98673156836805398</v>
      </c>
      <c r="H532" s="1">
        <v>40947</v>
      </c>
      <c r="I532">
        <f t="shared" si="8"/>
        <v>1.1967422774106113</v>
      </c>
    </row>
    <row r="533" spans="1:9" x14ac:dyDescent="0.25">
      <c r="A533" s="1">
        <v>40948</v>
      </c>
      <c r="B533">
        <v>1.3474135571957899</v>
      </c>
      <c r="C533" s="1">
        <v>40948</v>
      </c>
      <c r="D533">
        <v>1.25935552064774</v>
      </c>
      <c r="E533" s="1">
        <v>40948</v>
      </c>
      <c r="F533">
        <v>0.97935368839895598</v>
      </c>
      <c r="H533" s="1">
        <v>40948</v>
      </c>
      <c r="I533">
        <f t="shared" si="8"/>
        <v>1.195374255414162</v>
      </c>
    </row>
    <row r="534" spans="1:9" x14ac:dyDescent="0.25">
      <c r="A534" s="1">
        <v>40949</v>
      </c>
      <c r="B534">
        <v>1.3374594945215501</v>
      </c>
      <c r="C534" s="1">
        <v>40949</v>
      </c>
      <c r="D534">
        <v>1.2500515547950599</v>
      </c>
      <c r="E534" s="1">
        <v>40949</v>
      </c>
      <c r="F534">
        <v>0.99207352957514905</v>
      </c>
      <c r="H534" s="1">
        <v>40949</v>
      </c>
      <c r="I534">
        <f t="shared" si="8"/>
        <v>1.1931948596305864</v>
      </c>
    </row>
    <row r="535" spans="1:9" x14ac:dyDescent="0.25">
      <c r="A535" s="1">
        <v>40952</v>
      </c>
      <c r="B535">
        <v>1.3474135571957899</v>
      </c>
      <c r="C535" s="1">
        <v>40952</v>
      </c>
      <c r="D535">
        <v>1.25935552064774</v>
      </c>
      <c r="E535" s="1">
        <v>40952</v>
      </c>
      <c r="F535">
        <v>0.99334558073545398</v>
      </c>
      <c r="H535" s="1">
        <v>40952</v>
      </c>
      <c r="I535">
        <f t="shared" si="8"/>
        <v>1.2000382195263279</v>
      </c>
    </row>
    <row r="536" spans="1:9" x14ac:dyDescent="0.25">
      <c r="A536" s="1">
        <v>40953</v>
      </c>
      <c r="B536">
        <v>1.3457214899201</v>
      </c>
      <c r="C536" s="1">
        <v>40953</v>
      </c>
      <c r="D536">
        <v>1.2577737739436801</v>
      </c>
      <c r="E536" s="1">
        <v>40953</v>
      </c>
      <c r="F536">
        <v>0.99860306815840005</v>
      </c>
      <c r="H536" s="1">
        <v>40953</v>
      </c>
      <c r="I536">
        <f t="shared" si="8"/>
        <v>1.2006994440073935</v>
      </c>
    </row>
    <row r="537" spans="1:9" x14ac:dyDescent="0.25">
      <c r="A537" s="1">
        <v>40954</v>
      </c>
      <c r="B537">
        <v>1.3394501014248501</v>
      </c>
      <c r="C537" s="1">
        <v>40954</v>
      </c>
      <c r="D537">
        <v>1.2519125052142499</v>
      </c>
      <c r="E537" s="1">
        <v>40954</v>
      </c>
      <c r="F537">
        <v>0.99682258202941598</v>
      </c>
      <c r="H537" s="1">
        <v>40954</v>
      </c>
      <c r="I537">
        <f t="shared" si="8"/>
        <v>1.196061729556172</v>
      </c>
    </row>
    <row r="538" spans="1:9" x14ac:dyDescent="0.25">
      <c r="A538" s="1">
        <v>40955</v>
      </c>
      <c r="B538">
        <v>1.3542821184151499</v>
      </c>
      <c r="C538" s="1">
        <v>40955</v>
      </c>
      <c r="D538">
        <v>1.26577519680744</v>
      </c>
      <c r="E538" s="1">
        <v>40955</v>
      </c>
      <c r="F538">
        <v>0.98885129048734799</v>
      </c>
      <c r="H538" s="1">
        <v>40955</v>
      </c>
      <c r="I538">
        <f t="shared" si="8"/>
        <v>1.2029695352366458</v>
      </c>
    </row>
    <row r="539" spans="1:9" x14ac:dyDescent="0.25">
      <c r="A539" s="1">
        <v>40956</v>
      </c>
      <c r="B539">
        <v>1.3578655286353001</v>
      </c>
      <c r="C539" s="1">
        <v>40956</v>
      </c>
      <c r="D539">
        <v>1.26912459306467</v>
      </c>
      <c r="E539" s="1">
        <v>40956</v>
      </c>
      <c r="F539">
        <v>0.98859711490468705</v>
      </c>
      <c r="H539" s="1">
        <v>40956</v>
      </c>
      <c r="I539">
        <f t="shared" si="8"/>
        <v>1.2051957455348858</v>
      </c>
    </row>
    <row r="540" spans="1:9" x14ac:dyDescent="0.25">
      <c r="A540" s="1">
        <v>40960</v>
      </c>
      <c r="B540">
        <v>1.35846307523495</v>
      </c>
      <c r="C540" s="1">
        <v>40960</v>
      </c>
      <c r="D540">
        <v>1.2696823889724</v>
      </c>
      <c r="E540" s="1">
        <v>40960</v>
      </c>
      <c r="F540">
        <v>0.97765767605412102</v>
      </c>
      <c r="H540" s="1">
        <v>40960</v>
      </c>
      <c r="I540">
        <f t="shared" si="8"/>
        <v>1.2019343800871569</v>
      </c>
    </row>
    <row r="541" spans="1:9" x14ac:dyDescent="0.25">
      <c r="A541" s="1">
        <v>40961</v>
      </c>
      <c r="B541">
        <v>1.3540833100908201</v>
      </c>
      <c r="C541" s="1">
        <v>40961</v>
      </c>
      <c r="D541">
        <v>1.26558903187723</v>
      </c>
      <c r="E541" s="1">
        <v>40961</v>
      </c>
      <c r="F541">
        <v>0.98995389125921296</v>
      </c>
      <c r="H541" s="1">
        <v>40961</v>
      </c>
      <c r="I541">
        <f t="shared" si="8"/>
        <v>1.2032087444090875</v>
      </c>
    </row>
    <row r="542" spans="1:9" x14ac:dyDescent="0.25">
      <c r="A542" s="1">
        <v>40962</v>
      </c>
      <c r="B542">
        <v>1.3600554112073699</v>
      </c>
      <c r="C542" s="1">
        <v>40962</v>
      </c>
      <c r="D542">
        <v>1.2711709221708101</v>
      </c>
      <c r="E542" s="1">
        <v>40962</v>
      </c>
      <c r="F542">
        <v>0.98995389125921296</v>
      </c>
      <c r="H542" s="1">
        <v>40962</v>
      </c>
      <c r="I542">
        <f t="shared" si="8"/>
        <v>1.2070600748791309</v>
      </c>
    </row>
    <row r="543" spans="1:9" x14ac:dyDescent="0.25">
      <c r="A543" s="1">
        <v>40963</v>
      </c>
      <c r="B543">
        <v>1.3630419291100799</v>
      </c>
      <c r="C543" s="1">
        <v>40963</v>
      </c>
      <c r="D543">
        <v>1.2739623477995901</v>
      </c>
      <c r="E543" s="1">
        <v>40963</v>
      </c>
      <c r="F543">
        <v>0.99639870464824298</v>
      </c>
      <c r="H543" s="1">
        <v>40963</v>
      </c>
      <c r="I543">
        <f t="shared" si="8"/>
        <v>1.2111343271859709</v>
      </c>
    </row>
    <row r="544" spans="1:9" x14ac:dyDescent="0.25">
      <c r="A544" s="1">
        <v>40966</v>
      </c>
      <c r="B544">
        <v>1.36533163645431</v>
      </c>
      <c r="C544" s="1">
        <v>40966</v>
      </c>
      <c r="D544">
        <v>1.2761019777717399</v>
      </c>
      <c r="E544" s="1">
        <v>40966</v>
      </c>
      <c r="F544">
        <v>1.00521758334594</v>
      </c>
      <c r="H544" s="1">
        <v>40966</v>
      </c>
      <c r="I544">
        <f t="shared" si="8"/>
        <v>1.2155503991906633</v>
      </c>
    </row>
    <row r="545" spans="1:9" x14ac:dyDescent="0.25">
      <c r="A545" s="1">
        <v>40967</v>
      </c>
      <c r="B545">
        <v>1.3693130371986799</v>
      </c>
      <c r="C545" s="1">
        <v>40967</v>
      </c>
      <c r="D545">
        <v>1.2798235291686699</v>
      </c>
      <c r="E545" s="1">
        <v>40967</v>
      </c>
      <c r="F545">
        <v>1.0019102838504901</v>
      </c>
      <c r="H545" s="1">
        <v>40967</v>
      </c>
      <c r="I545">
        <f t="shared" si="8"/>
        <v>1.21701561673928</v>
      </c>
    </row>
    <row r="546" spans="1:9" x14ac:dyDescent="0.25">
      <c r="A546" s="1">
        <v>40968</v>
      </c>
      <c r="B546">
        <v>1.36393792186845</v>
      </c>
      <c r="C546" s="1">
        <v>40968</v>
      </c>
      <c r="D546">
        <v>1.27479943478282</v>
      </c>
      <c r="E546" s="1">
        <v>40968</v>
      </c>
      <c r="F546">
        <v>0.99580479025512902</v>
      </c>
      <c r="H546" s="1">
        <v>40968</v>
      </c>
      <c r="I546">
        <f t="shared" si="8"/>
        <v>1.2115140489687997</v>
      </c>
    </row>
    <row r="547" spans="1:9" x14ac:dyDescent="0.25">
      <c r="A547" s="1">
        <v>40969</v>
      </c>
      <c r="B547">
        <v>1.37100519794325</v>
      </c>
      <c r="C547" s="1">
        <v>40969</v>
      </c>
      <c r="D547">
        <v>1.28140536323308</v>
      </c>
      <c r="E547" s="1">
        <v>40969</v>
      </c>
      <c r="F547">
        <v>0.98642970867509605</v>
      </c>
      <c r="H547" s="1">
        <v>40969</v>
      </c>
      <c r="I547">
        <f t="shared" si="8"/>
        <v>1.2129467566171421</v>
      </c>
    </row>
    <row r="548" spans="1:9" x14ac:dyDescent="0.25">
      <c r="A548" s="1">
        <v>40970</v>
      </c>
      <c r="B548">
        <v>1.36682414765456</v>
      </c>
      <c r="C548" s="1">
        <v>40970</v>
      </c>
      <c r="D548">
        <v>1.2774974721852299</v>
      </c>
      <c r="E548" s="1">
        <v>40970</v>
      </c>
      <c r="F548">
        <v>0.99569458884029305</v>
      </c>
      <c r="H548" s="1">
        <v>40970</v>
      </c>
      <c r="I548">
        <f t="shared" si="8"/>
        <v>1.2133387362266943</v>
      </c>
    </row>
    <row r="549" spans="1:9" x14ac:dyDescent="0.25">
      <c r="A549" s="1">
        <v>40973</v>
      </c>
      <c r="B549">
        <v>1.3612498501244601</v>
      </c>
      <c r="C549" s="1">
        <v>40973</v>
      </c>
      <c r="D549">
        <v>1.27228747495025</v>
      </c>
      <c r="E549" s="1">
        <v>40973</v>
      </c>
      <c r="F549">
        <v>0.98779033998405696</v>
      </c>
      <c r="H549" s="1">
        <v>40973</v>
      </c>
      <c r="I549">
        <f t="shared" si="8"/>
        <v>1.2071092216862556</v>
      </c>
    </row>
    <row r="550" spans="1:9" x14ac:dyDescent="0.25">
      <c r="A550" s="1">
        <v>40974</v>
      </c>
      <c r="B550">
        <v>1.34134172477597</v>
      </c>
      <c r="C550" s="1">
        <v>40974</v>
      </c>
      <c r="D550">
        <v>1.2536800674070601</v>
      </c>
      <c r="E550" s="1">
        <v>40974</v>
      </c>
      <c r="F550">
        <v>0.99977455528995696</v>
      </c>
      <c r="H550" s="1">
        <v>40974</v>
      </c>
      <c r="I550">
        <f t="shared" si="8"/>
        <v>1.1982654491576625</v>
      </c>
    </row>
    <row r="551" spans="1:9" x14ac:dyDescent="0.25">
      <c r="A551" s="1">
        <v>40975</v>
      </c>
      <c r="B551">
        <v>1.35069852125723</v>
      </c>
      <c r="C551" s="1">
        <v>40975</v>
      </c>
      <c r="D551">
        <v>1.26242571318984</v>
      </c>
      <c r="E551" s="1">
        <v>40975</v>
      </c>
      <c r="F551">
        <v>0.99365431230371004</v>
      </c>
      <c r="H551" s="1">
        <v>40975</v>
      </c>
      <c r="I551">
        <f t="shared" si="8"/>
        <v>1.2022595155835933</v>
      </c>
    </row>
    <row r="552" spans="1:9" x14ac:dyDescent="0.25">
      <c r="A552" s="1">
        <v>40976</v>
      </c>
      <c r="B552">
        <v>1.36413673019278</v>
      </c>
      <c r="C552" s="1">
        <v>40976</v>
      </c>
      <c r="D552">
        <v>1.2749855997130199</v>
      </c>
      <c r="E552" s="1">
        <v>40976</v>
      </c>
      <c r="F552">
        <v>0.98371087635453602</v>
      </c>
      <c r="H552" s="1">
        <v>40976</v>
      </c>
      <c r="I552">
        <f t="shared" si="8"/>
        <v>1.2076110687534454</v>
      </c>
    </row>
    <row r="553" spans="1:9" x14ac:dyDescent="0.25">
      <c r="A553" s="1">
        <v>40977</v>
      </c>
      <c r="B553">
        <v>1.36941258156417</v>
      </c>
      <c r="C553" s="1">
        <v>40977</v>
      </c>
      <c r="D553">
        <v>1.2799167426743101</v>
      </c>
      <c r="E553" s="1">
        <v>40977</v>
      </c>
      <c r="F553">
        <v>0.98566567346668299</v>
      </c>
      <c r="H553" s="1">
        <v>40977</v>
      </c>
      <c r="I553">
        <f t="shared" si="8"/>
        <v>1.2116649992350543</v>
      </c>
    </row>
    <row r="554" spans="1:9" x14ac:dyDescent="0.25">
      <c r="A554" s="1">
        <v>40980</v>
      </c>
      <c r="B554">
        <v>1.36951221939856</v>
      </c>
      <c r="C554" s="1">
        <v>40980</v>
      </c>
      <c r="D554">
        <v>1.2800097814592399</v>
      </c>
      <c r="E554" s="1">
        <v>40980</v>
      </c>
      <c r="F554">
        <v>0.98549538504466905</v>
      </c>
      <c r="H554" s="1">
        <v>40980</v>
      </c>
      <c r="I554">
        <f t="shared" si="8"/>
        <v>1.2116724619674899</v>
      </c>
    </row>
    <row r="555" spans="1:9" x14ac:dyDescent="0.25">
      <c r="A555" s="1">
        <v>40981</v>
      </c>
      <c r="B555">
        <v>1.3941989416353799</v>
      </c>
      <c r="C555" s="1">
        <v>40981</v>
      </c>
      <c r="D555">
        <v>1.3030827885976499</v>
      </c>
      <c r="E555" s="1">
        <v>40981</v>
      </c>
      <c r="F555">
        <v>0.96815697324150995</v>
      </c>
      <c r="H555" s="1">
        <v>40981</v>
      </c>
      <c r="I555">
        <f t="shared" si="8"/>
        <v>1.22181290115818</v>
      </c>
    </row>
    <row r="556" spans="1:9" x14ac:dyDescent="0.25">
      <c r="A556" s="1">
        <v>40982</v>
      </c>
      <c r="B556">
        <v>1.3927054957462499</v>
      </c>
      <c r="C556" s="1">
        <v>40982</v>
      </c>
      <c r="D556">
        <v>1.3016874689048901</v>
      </c>
      <c r="E556" s="1">
        <v>40982</v>
      </c>
      <c r="F556">
        <v>0.94376349200153398</v>
      </c>
      <c r="H556" s="1">
        <v>40982</v>
      </c>
      <c r="I556">
        <f t="shared" si="8"/>
        <v>1.2127188188842246</v>
      </c>
    </row>
    <row r="557" spans="1:9" x14ac:dyDescent="0.25">
      <c r="A557" s="1">
        <v>40983</v>
      </c>
      <c r="B557">
        <v>1.40076868282047</v>
      </c>
      <c r="C557" s="1">
        <v>40983</v>
      </c>
      <c r="D557">
        <v>1.30922343576294</v>
      </c>
      <c r="E557" s="1">
        <v>40983</v>
      </c>
      <c r="F557">
        <v>0.94520834568457102</v>
      </c>
      <c r="H557" s="1">
        <v>40983</v>
      </c>
      <c r="I557">
        <f t="shared" si="8"/>
        <v>1.2184001547559937</v>
      </c>
    </row>
    <row r="558" spans="1:9" x14ac:dyDescent="0.25">
      <c r="A558" s="1">
        <v>40984</v>
      </c>
      <c r="B558">
        <v>1.40270816224214</v>
      </c>
      <c r="C558" s="1">
        <v>40984</v>
      </c>
      <c r="D558">
        <v>1.31103625062298</v>
      </c>
      <c r="E558" s="1">
        <v>40984</v>
      </c>
      <c r="F558">
        <v>0.94707866901256998</v>
      </c>
      <c r="H558" s="1">
        <v>40984</v>
      </c>
      <c r="I558">
        <f t="shared" si="8"/>
        <v>1.2202743606258968</v>
      </c>
    </row>
    <row r="559" spans="1:9" x14ac:dyDescent="0.25">
      <c r="A559" s="1">
        <v>40987</v>
      </c>
      <c r="B559">
        <v>1.40820712384869</v>
      </c>
      <c r="C559" s="1">
        <v>40987</v>
      </c>
      <c r="D559">
        <v>1.31617583540664</v>
      </c>
      <c r="E559" s="1">
        <v>40987</v>
      </c>
      <c r="F559">
        <v>0.93577451795107802</v>
      </c>
      <c r="H559" s="1">
        <v>40987</v>
      </c>
      <c r="I559">
        <f t="shared" si="8"/>
        <v>1.2200524924021359</v>
      </c>
    </row>
    <row r="560" spans="1:9" x14ac:dyDescent="0.25">
      <c r="A560" s="1">
        <v>40988</v>
      </c>
      <c r="B560">
        <v>1.4041080457746</v>
      </c>
      <c r="C560" s="1">
        <v>40988</v>
      </c>
      <c r="D560">
        <v>1.31234438467504</v>
      </c>
      <c r="E560" s="1">
        <v>40988</v>
      </c>
      <c r="F560">
        <v>0.93951373995000098</v>
      </c>
      <c r="H560" s="1">
        <v>40988</v>
      </c>
      <c r="I560">
        <f t="shared" si="8"/>
        <v>1.2186553901332136</v>
      </c>
    </row>
    <row r="561" spans="1:9" x14ac:dyDescent="0.25">
      <c r="A561" s="1">
        <v>40989</v>
      </c>
      <c r="B561">
        <v>1.4018083372593799</v>
      </c>
      <c r="C561" s="1">
        <v>40989</v>
      </c>
      <c r="D561">
        <v>1.3101954945045799</v>
      </c>
      <c r="E561" s="1">
        <v>40989</v>
      </c>
      <c r="F561">
        <v>0.95013791057044195</v>
      </c>
      <c r="H561" s="1">
        <v>40989</v>
      </c>
      <c r="I561">
        <f t="shared" si="8"/>
        <v>1.2207139141114673</v>
      </c>
    </row>
    <row r="562" spans="1:9" x14ac:dyDescent="0.25">
      <c r="A562" s="1">
        <v>40990</v>
      </c>
      <c r="B562">
        <v>1.39171051943571</v>
      </c>
      <c r="C562" s="1">
        <v>40990</v>
      </c>
      <c r="D562">
        <v>1.30075751785747</v>
      </c>
      <c r="E562" s="1">
        <v>40990</v>
      </c>
      <c r="F562">
        <v>0.95319807396524403</v>
      </c>
      <c r="H562" s="1">
        <v>40990</v>
      </c>
      <c r="I562">
        <f t="shared" si="8"/>
        <v>1.2152220370861413</v>
      </c>
    </row>
    <row r="563" spans="1:9" x14ac:dyDescent="0.25">
      <c r="A563" s="1">
        <v>40991</v>
      </c>
      <c r="B563">
        <v>1.39620964434955</v>
      </c>
      <c r="C563" s="1">
        <v>40991</v>
      </c>
      <c r="D563">
        <v>1.3049621720530999</v>
      </c>
      <c r="E563" s="1">
        <v>40991</v>
      </c>
      <c r="F563">
        <v>0.96220760530077798</v>
      </c>
      <c r="H563" s="1">
        <v>40991</v>
      </c>
      <c r="I563">
        <f t="shared" si="8"/>
        <v>1.2211264739011425</v>
      </c>
    </row>
    <row r="564" spans="1:9" x14ac:dyDescent="0.25">
      <c r="A564" s="1">
        <v>40994</v>
      </c>
      <c r="B564">
        <v>1.4158053966750399</v>
      </c>
      <c r="C564" s="1">
        <v>40994</v>
      </c>
      <c r="D564">
        <v>1.32327779598911</v>
      </c>
      <c r="E564" s="1">
        <v>40994</v>
      </c>
      <c r="F564">
        <v>0.95727787280819299</v>
      </c>
      <c r="H564" s="1">
        <v>40994</v>
      </c>
      <c r="I564">
        <f t="shared" si="8"/>
        <v>1.2321203551574476</v>
      </c>
    </row>
    <row r="565" spans="1:9" x14ac:dyDescent="0.25">
      <c r="A565" s="1">
        <v>40995</v>
      </c>
      <c r="B565">
        <v>1.4114061900022401</v>
      </c>
      <c r="C565" s="1">
        <v>40995</v>
      </c>
      <c r="D565">
        <v>1.3191662679387599</v>
      </c>
      <c r="E565" s="1">
        <v>40995</v>
      </c>
      <c r="F565">
        <v>0.96416206719949504</v>
      </c>
      <c r="H565" s="1">
        <v>40995</v>
      </c>
      <c r="I565">
        <f t="shared" si="8"/>
        <v>1.2315781750468318</v>
      </c>
    </row>
    <row r="566" spans="1:9" x14ac:dyDescent="0.25">
      <c r="A566" s="1">
        <v>40996</v>
      </c>
      <c r="B566">
        <v>1.4044082678421801</v>
      </c>
      <c r="C566" s="1">
        <v>40996</v>
      </c>
      <c r="D566">
        <v>1.31262498615595</v>
      </c>
      <c r="E566" s="1">
        <v>40996</v>
      </c>
      <c r="F566">
        <v>0.96280235772746503</v>
      </c>
      <c r="H566" s="1">
        <v>40996</v>
      </c>
      <c r="I566">
        <f t="shared" si="8"/>
        <v>1.2266118705751983</v>
      </c>
    </row>
    <row r="567" spans="1:9" x14ac:dyDescent="0.25">
      <c r="A567" s="1">
        <v>40997</v>
      </c>
      <c r="B567">
        <v>1.40200817374147</v>
      </c>
      <c r="C567" s="1">
        <v>40997</v>
      </c>
      <c r="D567">
        <v>1.31038183415551</v>
      </c>
      <c r="E567" s="1">
        <v>40997</v>
      </c>
      <c r="F567">
        <v>0.97002654233929297</v>
      </c>
      <c r="H567" s="1">
        <v>40997</v>
      </c>
      <c r="I567">
        <f t="shared" si="8"/>
        <v>1.227472183412091</v>
      </c>
    </row>
    <row r="568" spans="1:9" x14ac:dyDescent="0.25">
      <c r="A568" s="1">
        <v>40998</v>
      </c>
      <c r="B568">
        <v>1.40780698354006</v>
      </c>
      <c r="C568" s="1">
        <v>40998</v>
      </c>
      <c r="D568">
        <v>1.31580167097864</v>
      </c>
      <c r="E568" s="1">
        <v>40998</v>
      </c>
      <c r="F568">
        <v>0.95362295698670396</v>
      </c>
      <c r="H568" s="1">
        <v>40998</v>
      </c>
      <c r="I568">
        <f t="shared" si="8"/>
        <v>1.2257438705018013</v>
      </c>
    </row>
    <row r="569" spans="1:9" x14ac:dyDescent="0.25">
      <c r="A569" s="1">
        <v>41001</v>
      </c>
      <c r="B569">
        <v>1.41810463784582</v>
      </c>
      <c r="C569" s="1">
        <v>41001</v>
      </c>
      <c r="D569">
        <v>1.32542703560102</v>
      </c>
      <c r="E569" s="1">
        <v>41001</v>
      </c>
      <c r="F569">
        <v>0.95890600443362295</v>
      </c>
      <c r="H569" s="1">
        <v>41001</v>
      </c>
      <c r="I569">
        <f t="shared" si="8"/>
        <v>1.234145892626821</v>
      </c>
    </row>
    <row r="570" spans="1:9" x14ac:dyDescent="0.25">
      <c r="A570" s="1">
        <v>41002</v>
      </c>
      <c r="B570">
        <v>1.4123062019227901</v>
      </c>
      <c r="C570" s="1">
        <v>41002</v>
      </c>
      <c r="D570">
        <v>1.3200072861382499</v>
      </c>
      <c r="E570" s="1">
        <v>41002</v>
      </c>
      <c r="F570">
        <v>0.94228913953673099</v>
      </c>
      <c r="H570" s="1">
        <v>41002</v>
      </c>
      <c r="I570">
        <f t="shared" si="8"/>
        <v>1.2248675425325903</v>
      </c>
    </row>
    <row r="571" spans="1:9" x14ac:dyDescent="0.25">
      <c r="A571" s="1">
        <v>41003</v>
      </c>
      <c r="B571">
        <v>1.3983092359760101</v>
      </c>
      <c r="C571" s="1">
        <v>41003</v>
      </c>
      <c r="D571">
        <v>1.3069249846537201</v>
      </c>
      <c r="E571" s="1">
        <v>41003</v>
      </c>
      <c r="F571">
        <v>0.95524228925961896</v>
      </c>
      <c r="H571" s="1">
        <v>41003</v>
      </c>
      <c r="I571">
        <f t="shared" si="8"/>
        <v>1.2201588366297831</v>
      </c>
    </row>
    <row r="572" spans="1:9" x14ac:dyDescent="0.25">
      <c r="A572" s="1">
        <v>41004</v>
      </c>
      <c r="B572">
        <v>1.3976090605375699</v>
      </c>
      <c r="C572" s="1">
        <v>41004</v>
      </c>
      <c r="D572">
        <v>1.30627074290696</v>
      </c>
      <c r="E572" s="1">
        <v>41004</v>
      </c>
      <c r="F572">
        <v>0.96214424996266701</v>
      </c>
      <c r="H572" s="1">
        <v>41004</v>
      </c>
      <c r="I572">
        <f t="shared" si="8"/>
        <v>1.2220080178023991</v>
      </c>
    </row>
    <row r="573" spans="1:9" x14ac:dyDescent="0.25">
      <c r="A573" s="1">
        <v>41008</v>
      </c>
      <c r="B573">
        <v>1.3819129236796299</v>
      </c>
      <c r="C573" s="1">
        <v>41008</v>
      </c>
      <c r="D573">
        <v>1.2915998806101801</v>
      </c>
      <c r="E573" s="1">
        <v>41008</v>
      </c>
      <c r="F573">
        <v>0.98464042319359701</v>
      </c>
      <c r="H573" s="1">
        <v>41008</v>
      </c>
      <c r="I573">
        <f t="shared" si="8"/>
        <v>1.2193844091611357</v>
      </c>
    </row>
    <row r="574" spans="1:9" x14ac:dyDescent="0.25">
      <c r="A574" s="1">
        <v>41009</v>
      </c>
      <c r="B574">
        <v>1.35871759101641</v>
      </c>
      <c r="C574" s="1">
        <v>41009</v>
      </c>
      <c r="D574">
        <v>1.2699203585969401</v>
      </c>
      <c r="E574" s="1">
        <v>41009</v>
      </c>
      <c r="F574">
        <v>0.99580336559805505</v>
      </c>
      <c r="H574" s="1">
        <v>41009</v>
      </c>
      <c r="I574">
        <f t="shared" si="8"/>
        <v>1.2081471050704684</v>
      </c>
    </row>
    <row r="575" spans="1:9" x14ac:dyDescent="0.25">
      <c r="A575" s="1">
        <v>41010</v>
      </c>
      <c r="B575">
        <v>1.3697148599472899</v>
      </c>
      <c r="C575" s="1">
        <v>41010</v>
      </c>
      <c r="D575">
        <v>1.28019961552463</v>
      </c>
      <c r="E575" s="1">
        <v>41010</v>
      </c>
      <c r="F575">
        <v>0.98387337106432105</v>
      </c>
      <c r="H575" s="1">
        <v>41010</v>
      </c>
      <c r="I575">
        <f t="shared" si="8"/>
        <v>1.2112626155120803</v>
      </c>
    </row>
    <row r="576" spans="1:9" x14ac:dyDescent="0.25">
      <c r="A576" s="1">
        <v>41011</v>
      </c>
      <c r="B576">
        <v>1.3876115348305</v>
      </c>
      <c r="C576" s="1">
        <v>41011</v>
      </c>
      <c r="D576">
        <v>1.2969262418465799</v>
      </c>
      <c r="E576" s="1">
        <v>41011</v>
      </c>
      <c r="F576">
        <v>0.97978359962185402</v>
      </c>
      <c r="H576" s="1">
        <v>41011</v>
      </c>
      <c r="I576">
        <f t="shared" si="8"/>
        <v>1.2214404587663112</v>
      </c>
    </row>
    <row r="577" spans="1:9" x14ac:dyDescent="0.25">
      <c r="A577" s="1">
        <v>41012</v>
      </c>
      <c r="B577">
        <v>1.3711153042930699</v>
      </c>
      <c r="C577" s="1">
        <v>41012</v>
      </c>
      <c r="D577">
        <v>1.28150766221632</v>
      </c>
      <c r="E577" s="1">
        <v>41012</v>
      </c>
      <c r="F577">
        <v>0.99563307717604199</v>
      </c>
      <c r="H577" s="1">
        <v>41012</v>
      </c>
      <c r="I577">
        <f t="shared" si="8"/>
        <v>1.2160853478951441</v>
      </c>
    </row>
    <row r="578" spans="1:9" x14ac:dyDescent="0.25">
      <c r="A578" s="1">
        <v>41015</v>
      </c>
      <c r="B578">
        <v>1.3702149184969801</v>
      </c>
      <c r="C578" s="1">
        <v>41015</v>
      </c>
      <c r="D578">
        <v>1.2806669060979201</v>
      </c>
      <c r="E578" s="1">
        <v>41015</v>
      </c>
      <c r="F578">
        <v>0.99418453614528401</v>
      </c>
      <c r="H578" s="1">
        <v>41015</v>
      </c>
      <c r="I578">
        <f t="shared" si="8"/>
        <v>1.215022120246728</v>
      </c>
    </row>
    <row r="579" spans="1:9" x14ac:dyDescent="0.25">
      <c r="A579" s="1">
        <v>41016</v>
      </c>
      <c r="B579">
        <v>1.3905108462609099</v>
      </c>
      <c r="C579" s="1">
        <v>41016</v>
      </c>
      <c r="D579">
        <v>1.2996358981770599</v>
      </c>
      <c r="E579" s="1">
        <v>41016</v>
      </c>
      <c r="F579">
        <v>0.99358819145480803</v>
      </c>
      <c r="H579" s="1">
        <v>41016</v>
      </c>
      <c r="I579">
        <f t="shared" ref="I579:I642" si="9">AVERAGE(B579,D579,F579)</f>
        <v>1.2279116452975927</v>
      </c>
    </row>
    <row r="580" spans="1:9" x14ac:dyDescent="0.25">
      <c r="A580" s="1">
        <v>41017</v>
      </c>
      <c r="B580">
        <v>1.3858117913960799</v>
      </c>
      <c r="C580" s="1">
        <v>41017</v>
      </c>
      <c r="D580">
        <v>1.2952435939250799</v>
      </c>
      <c r="E580" s="1">
        <v>41017</v>
      </c>
      <c r="F580">
        <v>0.99648544112303905</v>
      </c>
      <c r="H580" s="1">
        <v>41017</v>
      </c>
      <c r="I580">
        <f t="shared" si="9"/>
        <v>1.2258469421480662</v>
      </c>
    </row>
    <row r="581" spans="1:9" x14ac:dyDescent="0.25">
      <c r="A581" s="1">
        <v>41018</v>
      </c>
      <c r="B581">
        <v>1.37691383368499</v>
      </c>
      <c r="C581" s="1">
        <v>41018</v>
      </c>
      <c r="D581">
        <v>1.28692767376017</v>
      </c>
      <c r="E581" s="1">
        <v>41018</v>
      </c>
      <c r="F581">
        <v>0.997422278854184</v>
      </c>
      <c r="H581" s="1">
        <v>41018</v>
      </c>
      <c r="I581">
        <f t="shared" si="9"/>
        <v>1.2204212620997814</v>
      </c>
    </row>
    <row r="582" spans="1:9" x14ac:dyDescent="0.25">
      <c r="A582" s="1">
        <v>41019</v>
      </c>
      <c r="B582">
        <v>1.37921270098022</v>
      </c>
      <c r="C582" s="1">
        <v>41019</v>
      </c>
      <c r="D582">
        <v>1.28907647657027</v>
      </c>
      <c r="E582" s="1">
        <v>41019</v>
      </c>
      <c r="F582">
        <v>0.997592734882911</v>
      </c>
      <c r="H582" s="1">
        <v>41019</v>
      </c>
      <c r="I582">
        <f t="shared" si="9"/>
        <v>1.2219606374778003</v>
      </c>
    </row>
    <row r="583" spans="1:9" x14ac:dyDescent="0.25">
      <c r="A583" s="1">
        <v>41022</v>
      </c>
      <c r="B583">
        <v>1.3676154552586099</v>
      </c>
      <c r="C583" s="1">
        <v>41022</v>
      </c>
      <c r="D583">
        <v>1.27823697764473</v>
      </c>
      <c r="E583" s="1">
        <v>41022</v>
      </c>
      <c r="F583">
        <v>0.99782910642070299</v>
      </c>
      <c r="H583" s="1">
        <v>41022</v>
      </c>
      <c r="I583">
        <f t="shared" si="9"/>
        <v>1.2145605131080144</v>
      </c>
    </row>
    <row r="584" spans="1:9" x14ac:dyDescent="0.25">
      <c r="A584" s="1">
        <v>41023</v>
      </c>
      <c r="B584">
        <v>1.37281428826646</v>
      </c>
      <c r="C584" s="1">
        <v>41023</v>
      </c>
      <c r="D584">
        <v>1.2830959609474799</v>
      </c>
      <c r="E584" s="1">
        <v>41023</v>
      </c>
      <c r="F584">
        <v>0.99747454911401601</v>
      </c>
      <c r="H584" s="1">
        <v>41023</v>
      </c>
      <c r="I584">
        <f t="shared" si="9"/>
        <v>1.2177949327759852</v>
      </c>
    </row>
    <row r="585" spans="1:9" x14ac:dyDescent="0.25">
      <c r="A585" s="1">
        <v>41024</v>
      </c>
      <c r="B585">
        <v>1.3916104142568899</v>
      </c>
      <c r="C585" s="1">
        <v>41024</v>
      </c>
      <c r="D585">
        <v>1.3006641296310999</v>
      </c>
      <c r="E585" s="1">
        <v>41024</v>
      </c>
      <c r="F585">
        <v>0.99770983365895005</v>
      </c>
      <c r="H585" s="1">
        <v>41024</v>
      </c>
      <c r="I585">
        <f t="shared" si="9"/>
        <v>1.2299947925156467</v>
      </c>
    </row>
    <row r="586" spans="1:9" x14ac:dyDescent="0.25">
      <c r="A586" s="1">
        <v>41025</v>
      </c>
      <c r="B586">
        <v>1.4013079983030301</v>
      </c>
      <c r="C586" s="1">
        <v>41025</v>
      </c>
      <c r="D586">
        <v>1.3097278544898401</v>
      </c>
      <c r="E586" s="1">
        <v>41025</v>
      </c>
      <c r="F586">
        <v>0.99782910642070299</v>
      </c>
      <c r="H586" s="1">
        <v>41025</v>
      </c>
      <c r="I586">
        <f t="shared" si="9"/>
        <v>1.2362883197378576</v>
      </c>
    </row>
    <row r="587" spans="1:9" x14ac:dyDescent="0.25">
      <c r="A587" s="1">
        <v>41026</v>
      </c>
      <c r="B587">
        <v>1.4036080806938001</v>
      </c>
      <c r="C587" s="1">
        <v>41026</v>
      </c>
      <c r="D587">
        <v>1.3118773561828301</v>
      </c>
      <c r="E587" s="1">
        <v>41026</v>
      </c>
      <c r="F587">
        <v>0.997592734882912</v>
      </c>
      <c r="H587" s="1">
        <v>41026</v>
      </c>
      <c r="I587">
        <f t="shared" si="9"/>
        <v>1.2376927239198474</v>
      </c>
    </row>
    <row r="588" spans="1:9" x14ac:dyDescent="0.25">
      <c r="A588" s="1">
        <v>41029</v>
      </c>
      <c r="B588">
        <v>1.39840915421706</v>
      </c>
      <c r="C588" s="1">
        <v>41029</v>
      </c>
      <c r="D588">
        <v>1.3070182855197201</v>
      </c>
      <c r="E588" s="1">
        <v>41029</v>
      </c>
      <c r="F588">
        <v>0.99782910642070299</v>
      </c>
      <c r="H588" s="1">
        <v>41029</v>
      </c>
      <c r="I588">
        <f t="shared" si="9"/>
        <v>1.2344188487191612</v>
      </c>
    </row>
    <row r="589" spans="1:9" x14ac:dyDescent="0.25">
      <c r="A589" s="1">
        <v>41030</v>
      </c>
      <c r="B589">
        <v>1.40710736891494</v>
      </c>
      <c r="C589" s="1">
        <v>41030</v>
      </c>
      <c r="D589">
        <v>1.31514769131297</v>
      </c>
      <c r="E589" s="1">
        <v>41030</v>
      </c>
      <c r="F589">
        <v>0.997805291395366</v>
      </c>
      <c r="H589" s="1">
        <v>41030</v>
      </c>
      <c r="I589">
        <f t="shared" si="9"/>
        <v>1.2400201172077587</v>
      </c>
    </row>
    <row r="590" spans="1:9" x14ac:dyDescent="0.25">
      <c r="A590" s="1">
        <v>41031</v>
      </c>
      <c r="B590">
        <v>1.4029084660686799</v>
      </c>
      <c r="C590" s="1">
        <v>41031</v>
      </c>
      <c r="D590">
        <v>1.3112230270757199</v>
      </c>
      <c r="E590" s="1">
        <v>41031</v>
      </c>
      <c r="F590">
        <v>0.99792377361685902</v>
      </c>
      <c r="H590" s="1">
        <v>41031</v>
      </c>
      <c r="I590">
        <f t="shared" si="9"/>
        <v>1.2373517555870863</v>
      </c>
    </row>
    <row r="591" spans="1:9" x14ac:dyDescent="0.25">
      <c r="A591" s="1">
        <v>41032</v>
      </c>
      <c r="B591">
        <v>1.39221048451651</v>
      </c>
      <c r="C591" s="1">
        <v>41032</v>
      </c>
      <c r="D591">
        <v>1.3012242842685899</v>
      </c>
      <c r="E591" s="1">
        <v>41032</v>
      </c>
      <c r="F591">
        <v>0.997805291395366</v>
      </c>
      <c r="H591" s="1">
        <v>41032</v>
      </c>
      <c r="I591">
        <f t="shared" si="9"/>
        <v>1.2304133533934887</v>
      </c>
    </row>
    <row r="592" spans="1:9" x14ac:dyDescent="0.25">
      <c r="A592" s="1">
        <v>41033</v>
      </c>
      <c r="B592">
        <v>1.3697148599472899</v>
      </c>
      <c r="C592" s="1">
        <v>41033</v>
      </c>
      <c r="D592">
        <v>1.28019961552463</v>
      </c>
      <c r="E592" s="1">
        <v>41033</v>
      </c>
      <c r="F592">
        <v>0.99816004633711797</v>
      </c>
      <c r="H592" s="1">
        <v>41033</v>
      </c>
      <c r="I592">
        <f t="shared" si="9"/>
        <v>1.2160248406030127</v>
      </c>
    </row>
    <row r="593" spans="1:9" x14ac:dyDescent="0.25">
      <c r="A593" s="1">
        <v>41036</v>
      </c>
      <c r="B593">
        <v>1.37071507051555</v>
      </c>
      <c r="C593" s="1">
        <v>41036</v>
      </c>
      <c r="D593">
        <v>1.2811340219504801</v>
      </c>
      <c r="E593" s="1">
        <v>41036</v>
      </c>
      <c r="F593">
        <v>0.99816004633711797</v>
      </c>
      <c r="H593" s="1">
        <v>41036</v>
      </c>
      <c r="I593">
        <f t="shared" si="9"/>
        <v>1.2166697129343826</v>
      </c>
    </row>
    <row r="594" spans="1:9" x14ac:dyDescent="0.25">
      <c r="A594" s="1">
        <v>41037</v>
      </c>
      <c r="B594">
        <v>1.3652162958467799</v>
      </c>
      <c r="C594" s="1">
        <v>41037</v>
      </c>
      <c r="D594">
        <v>1.2759943498064601</v>
      </c>
      <c r="E594" s="1">
        <v>41037</v>
      </c>
      <c r="F594">
        <v>0.99827694747809104</v>
      </c>
      <c r="H594" s="1">
        <v>41037</v>
      </c>
      <c r="I594">
        <f t="shared" si="9"/>
        <v>1.2131625310437772</v>
      </c>
    </row>
    <row r="595" spans="1:9" x14ac:dyDescent="0.25">
      <c r="A595" s="1">
        <v>41038</v>
      </c>
      <c r="B595">
        <v>1.35711768406408</v>
      </c>
      <c r="C595" s="1">
        <v>41038</v>
      </c>
      <c r="D595">
        <v>1.2684250986507</v>
      </c>
      <c r="E595" s="1">
        <v>41038</v>
      </c>
      <c r="F595">
        <v>0.99816004633711797</v>
      </c>
      <c r="H595" s="1">
        <v>41038</v>
      </c>
      <c r="I595">
        <f t="shared" si="9"/>
        <v>1.2079009430172993</v>
      </c>
    </row>
    <row r="596" spans="1:9" x14ac:dyDescent="0.25">
      <c r="A596" s="1">
        <v>41039</v>
      </c>
      <c r="B596">
        <v>1.35991745112899</v>
      </c>
      <c r="C596" s="1">
        <v>41039</v>
      </c>
      <c r="D596">
        <v>1.27104180355662</v>
      </c>
      <c r="E596" s="1">
        <v>41039</v>
      </c>
      <c r="F596">
        <v>0.99804067475783198</v>
      </c>
      <c r="H596" s="1">
        <v>41039</v>
      </c>
      <c r="I596">
        <f t="shared" si="9"/>
        <v>1.209666643147814</v>
      </c>
    </row>
    <row r="597" spans="1:9" x14ac:dyDescent="0.25">
      <c r="A597" s="1">
        <v>41040</v>
      </c>
      <c r="B597">
        <v>1.3558178122415701</v>
      </c>
      <c r="C597" s="1">
        <v>41040</v>
      </c>
      <c r="D597">
        <v>1.26721070226646</v>
      </c>
      <c r="E597" s="1">
        <v>41040</v>
      </c>
      <c r="F597">
        <v>0.99816004633711797</v>
      </c>
      <c r="H597" s="1">
        <v>41040</v>
      </c>
      <c r="I597">
        <f t="shared" si="9"/>
        <v>1.2070628536150494</v>
      </c>
    </row>
    <row r="598" spans="1:9" x14ac:dyDescent="0.25">
      <c r="A598" s="1">
        <v>41043</v>
      </c>
      <c r="B598">
        <v>1.34082110307097</v>
      </c>
      <c r="C598" s="1">
        <v>41043</v>
      </c>
      <c r="D598">
        <v>1.25319381963534</v>
      </c>
      <c r="E598" s="1">
        <v>41043</v>
      </c>
      <c r="F598">
        <v>0.99804067475783198</v>
      </c>
      <c r="H598" s="1">
        <v>41043</v>
      </c>
      <c r="I598">
        <f t="shared" si="9"/>
        <v>1.1973518658213806</v>
      </c>
    </row>
    <row r="599" spans="1:9" x14ac:dyDescent="0.25">
      <c r="A599" s="1">
        <v>41044</v>
      </c>
      <c r="B599">
        <v>1.3331225381280301</v>
      </c>
      <c r="C599" s="1">
        <v>41044</v>
      </c>
      <c r="D599">
        <v>1.2459986455472301</v>
      </c>
      <c r="E599" s="1">
        <v>41044</v>
      </c>
      <c r="F599">
        <v>0.99792377361685902</v>
      </c>
      <c r="H599" s="1">
        <v>41044</v>
      </c>
      <c r="I599">
        <f t="shared" si="9"/>
        <v>1.1923483190973732</v>
      </c>
    </row>
    <row r="600" spans="1:9" x14ac:dyDescent="0.25">
      <c r="A600" s="1">
        <v>41045</v>
      </c>
      <c r="B600">
        <v>1.3280238102990001</v>
      </c>
      <c r="C600" s="1">
        <v>41045</v>
      </c>
      <c r="D600">
        <v>1.24123270102941</v>
      </c>
      <c r="E600" s="1">
        <v>41045</v>
      </c>
      <c r="F600">
        <v>0.997805291395366</v>
      </c>
      <c r="H600" s="1">
        <v>41045</v>
      </c>
      <c r="I600">
        <f t="shared" si="9"/>
        <v>1.1890206009079254</v>
      </c>
    </row>
    <row r="601" spans="1:9" x14ac:dyDescent="0.25">
      <c r="A601" s="1">
        <v>41046</v>
      </c>
      <c r="B601">
        <v>1.3083283266702399</v>
      </c>
      <c r="C601" s="1">
        <v>41046</v>
      </c>
      <c r="D601">
        <v>1.22282395094811</v>
      </c>
      <c r="E601" s="1">
        <v>41046</v>
      </c>
      <c r="F601">
        <v>0.99733185659705403</v>
      </c>
      <c r="H601" s="1">
        <v>41046</v>
      </c>
      <c r="I601">
        <f t="shared" si="9"/>
        <v>1.1761613780718014</v>
      </c>
    </row>
    <row r="602" spans="1:9" x14ac:dyDescent="0.25">
      <c r="A602" s="1">
        <v>41047</v>
      </c>
      <c r="B602">
        <v>1.2971300061617199</v>
      </c>
      <c r="C602" s="1">
        <v>41047</v>
      </c>
      <c r="D602">
        <v>1.2123581796487699</v>
      </c>
      <c r="E602" s="1">
        <v>41047</v>
      </c>
      <c r="F602">
        <v>0.99745073408867801</v>
      </c>
      <c r="H602" s="1">
        <v>41047</v>
      </c>
      <c r="I602">
        <f t="shared" si="9"/>
        <v>1.1689796399663892</v>
      </c>
    </row>
    <row r="603" spans="1:9" x14ac:dyDescent="0.25">
      <c r="A603" s="1">
        <v>41050</v>
      </c>
      <c r="B603">
        <v>1.31942560731106</v>
      </c>
      <c r="C603" s="1">
        <v>41050</v>
      </c>
      <c r="D603">
        <v>1.23319659610216</v>
      </c>
      <c r="E603" s="1">
        <v>41050</v>
      </c>
      <c r="F603">
        <v>0.99756812931731398</v>
      </c>
      <c r="H603" s="1">
        <v>41050</v>
      </c>
      <c r="I603">
        <f t="shared" si="9"/>
        <v>1.1833967775768446</v>
      </c>
    </row>
    <row r="604" spans="1:9" x14ac:dyDescent="0.25">
      <c r="A604" s="1">
        <v>41051</v>
      </c>
      <c r="B604">
        <v>1.32172494195073</v>
      </c>
      <c r="C604" s="1">
        <v>41051</v>
      </c>
      <c r="D604">
        <v>1.23534574835371</v>
      </c>
      <c r="E604" s="1">
        <v>41051</v>
      </c>
      <c r="F604">
        <v>0.997214066098289</v>
      </c>
      <c r="H604" s="1">
        <v>41051</v>
      </c>
      <c r="I604">
        <f t="shared" si="9"/>
        <v>1.1847615854675764</v>
      </c>
    </row>
    <row r="605" spans="1:9" x14ac:dyDescent="0.25">
      <c r="A605" s="1">
        <v>41052</v>
      </c>
      <c r="B605">
        <v>1.3224250239202899</v>
      </c>
      <c r="C605" s="1">
        <v>41052</v>
      </c>
      <c r="D605">
        <v>1.2359995532986501</v>
      </c>
      <c r="E605" s="1">
        <v>41052</v>
      </c>
      <c r="F605">
        <v>0.99768700680893696</v>
      </c>
      <c r="H605" s="1">
        <v>41052</v>
      </c>
      <c r="I605">
        <f t="shared" si="9"/>
        <v>1.1853705280092923</v>
      </c>
    </row>
    <row r="606" spans="1:9" x14ac:dyDescent="0.25">
      <c r="A606" s="1">
        <v>41053</v>
      </c>
      <c r="B606">
        <v>1.32502411328311</v>
      </c>
      <c r="C606" s="1">
        <v>41053</v>
      </c>
      <c r="D606">
        <v>1.23842948175183</v>
      </c>
      <c r="E606" s="1">
        <v>41053</v>
      </c>
      <c r="F606">
        <v>0.99733185659705503</v>
      </c>
      <c r="H606" s="1">
        <v>41053</v>
      </c>
      <c r="I606">
        <f t="shared" si="9"/>
        <v>1.1869284838773317</v>
      </c>
    </row>
    <row r="607" spans="1:9" x14ac:dyDescent="0.25">
      <c r="A607" s="1">
        <v>41054</v>
      </c>
      <c r="B607">
        <v>1.32072510525803</v>
      </c>
      <c r="C607" s="1">
        <v>41054</v>
      </c>
      <c r="D607">
        <v>1.2344111672071301</v>
      </c>
      <c r="E607" s="1">
        <v>41054</v>
      </c>
      <c r="F607">
        <v>0.997805291395366</v>
      </c>
      <c r="H607" s="1">
        <v>41054</v>
      </c>
      <c r="I607">
        <f t="shared" si="9"/>
        <v>1.1843138546201752</v>
      </c>
    </row>
    <row r="608" spans="1:9" x14ac:dyDescent="0.25">
      <c r="A608" s="1">
        <v>41058</v>
      </c>
      <c r="B608">
        <v>1.3367219315279899</v>
      </c>
      <c r="C608" s="1">
        <v>41058</v>
      </c>
      <c r="D608">
        <v>1.24936228154338</v>
      </c>
      <c r="E608" s="1">
        <v>41058</v>
      </c>
      <c r="F608">
        <v>0.99756812931731398</v>
      </c>
      <c r="H608" s="1">
        <v>41058</v>
      </c>
      <c r="I608">
        <f t="shared" si="9"/>
        <v>1.1945507807962279</v>
      </c>
    </row>
    <row r="609" spans="1:9" x14ac:dyDescent="0.25">
      <c r="A609" s="1">
        <v>41059</v>
      </c>
      <c r="B609">
        <v>1.3173259222157101</v>
      </c>
      <c r="C609" s="1">
        <v>41059</v>
      </c>
      <c r="D609">
        <v>1.2312342203033599</v>
      </c>
      <c r="E609" s="1">
        <v>41059</v>
      </c>
      <c r="F609">
        <v>0.99804067475783198</v>
      </c>
      <c r="H609" s="1">
        <v>41059</v>
      </c>
      <c r="I609">
        <f t="shared" si="9"/>
        <v>1.182200272425634</v>
      </c>
    </row>
    <row r="610" spans="1:9" x14ac:dyDescent="0.25">
      <c r="A610" s="1">
        <v>41060</v>
      </c>
      <c r="B610">
        <v>1.31442707812975</v>
      </c>
      <c r="C610" s="1">
        <v>41060</v>
      </c>
      <c r="D610">
        <v>1.2285241271710701</v>
      </c>
      <c r="E610" s="1">
        <v>41060</v>
      </c>
      <c r="F610">
        <v>0.99839582496971502</v>
      </c>
      <c r="H610" s="1">
        <v>41060</v>
      </c>
      <c r="I610">
        <f t="shared" si="9"/>
        <v>1.1804490100901786</v>
      </c>
    </row>
    <row r="611" spans="1:9" x14ac:dyDescent="0.25">
      <c r="A611" s="1">
        <v>41061</v>
      </c>
      <c r="B611">
        <v>1.28133329678052</v>
      </c>
      <c r="C611" s="1">
        <v>41061</v>
      </c>
      <c r="D611">
        <v>1.19759401648598</v>
      </c>
      <c r="E611" s="1">
        <v>41061</v>
      </c>
      <c r="F611">
        <v>0.99849068980093603</v>
      </c>
      <c r="H611" s="1">
        <v>41061</v>
      </c>
      <c r="I611">
        <f t="shared" si="9"/>
        <v>1.1591393343558121</v>
      </c>
    </row>
    <row r="612" spans="1:9" x14ac:dyDescent="0.25">
      <c r="A612" s="1">
        <v>41064</v>
      </c>
      <c r="B612">
        <v>1.27120952704819</v>
      </c>
      <c r="C612" s="1">
        <v>41064</v>
      </c>
      <c r="D612">
        <v>1.1970330756052401</v>
      </c>
      <c r="E612" s="1">
        <v>41064</v>
      </c>
      <c r="F612">
        <v>0.99837240521450699</v>
      </c>
      <c r="H612" s="1">
        <v>41064</v>
      </c>
      <c r="I612">
        <f t="shared" si="9"/>
        <v>1.1555383359559792</v>
      </c>
    </row>
    <row r="613" spans="1:9" x14ac:dyDescent="0.25">
      <c r="A613" s="1">
        <v>41065</v>
      </c>
      <c r="B613">
        <v>1.2542046733715699</v>
      </c>
      <c r="C613" s="1">
        <v>41065</v>
      </c>
      <c r="D613">
        <v>1.20609741198651</v>
      </c>
      <c r="E613" s="1">
        <v>41065</v>
      </c>
      <c r="F613">
        <v>0.99860897438736396</v>
      </c>
      <c r="H613" s="1">
        <v>41065</v>
      </c>
      <c r="I613">
        <f t="shared" si="9"/>
        <v>1.1529703532484814</v>
      </c>
    </row>
    <row r="614" spans="1:9" x14ac:dyDescent="0.25">
      <c r="A614" s="1">
        <v>41066</v>
      </c>
      <c r="B614">
        <v>1.22914006719853</v>
      </c>
      <c r="C614" s="1">
        <v>41066</v>
      </c>
      <c r="D614">
        <v>1.23319659610216</v>
      </c>
      <c r="E614" s="1">
        <v>41066</v>
      </c>
      <c r="F614">
        <v>0.998253527722884</v>
      </c>
      <c r="H614" s="1">
        <v>41066</v>
      </c>
      <c r="I614">
        <f t="shared" si="9"/>
        <v>1.1535300636745247</v>
      </c>
    </row>
    <row r="615" spans="1:9" x14ac:dyDescent="0.25">
      <c r="A615" s="1">
        <v>41067</v>
      </c>
      <c r="B615">
        <v>1.2310082491549399</v>
      </c>
      <c r="C615" s="1">
        <v>41067</v>
      </c>
      <c r="D615">
        <v>1.23394431343564</v>
      </c>
      <c r="E615" s="1">
        <v>41067</v>
      </c>
      <c r="F615">
        <v>0.99813613249424804</v>
      </c>
      <c r="H615" s="1">
        <v>41067</v>
      </c>
      <c r="I615">
        <f t="shared" si="9"/>
        <v>1.1543628983616092</v>
      </c>
    </row>
    <row r="616" spans="1:9" x14ac:dyDescent="0.25">
      <c r="A616" s="1">
        <v>41068</v>
      </c>
      <c r="B616">
        <v>1.2307131970827001</v>
      </c>
      <c r="C616" s="1">
        <v>41068</v>
      </c>
      <c r="D616">
        <v>1.2437558429882301</v>
      </c>
      <c r="E616" s="1">
        <v>41068</v>
      </c>
      <c r="F616">
        <v>0.99813613249424804</v>
      </c>
      <c r="H616" s="1">
        <v>41068</v>
      </c>
      <c r="I616">
        <f t="shared" si="9"/>
        <v>1.157535057521726</v>
      </c>
    </row>
    <row r="617" spans="1:9" x14ac:dyDescent="0.25">
      <c r="A617" s="1">
        <v>41071</v>
      </c>
      <c r="B617">
        <v>1.23631562581376</v>
      </c>
      <c r="C617" s="1">
        <v>41071</v>
      </c>
      <c r="D617">
        <v>1.22796353573177</v>
      </c>
      <c r="E617" s="1">
        <v>41071</v>
      </c>
      <c r="F617">
        <v>0.99813613249424804</v>
      </c>
      <c r="H617" s="1">
        <v>41071</v>
      </c>
      <c r="I617">
        <f t="shared" si="9"/>
        <v>1.1541384313465928</v>
      </c>
    </row>
    <row r="618" spans="1:9" x14ac:dyDescent="0.25">
      <c r="A618" s="1">
        <v>41072</v>
      </c>
      <c r="B618">
        <v>1.2250126101280101</v>
      </c>
      <c r="C618" s="1">
        <v>41072</v>
      </c>
      <c r="D618">
        <v>1.2420736318685299</v>
      </c>
      <c r="E618" s="1">
        <v>41072</v>
      </c>
      <c r="F618">
        <v>0.99766259887840403</v>
      </c>
      <c r="H618" s="1">
        <v>41072</v>
      </c>
      <c r="I618">
        <f t="shared" si="9"/>
        <v>1.1549162802916479</v>
      </c>
    </row>
    <row r="619" spans="1:9" x14ac:dyDescent="0.25">
      <c r="A619" s="1">
        <v>41073</v>
      </c>
      <c r="B619">
        <v>1.2371024313397201</v>
      </c>
      <c r="C619" s="1">
        <v>41073</v>
      </c>
      <c r="D619">
        <v>1.2341308278073</v>
      </c>
      <c r="E619" s="1">
        <v>41073</v>
      </c>
      <c r="F619">
        <v>0.99754401783937896</v>
      </c>
      <c r="H619" s="1">
        <v>41073</v>
      </c>
      <c r="I619">
        <f t="shared" si="9"/>
        <v>1.1562590923287996</v>
      </c>
    </row>
    <row r="620" spans="1:9" x14ac:dyDescent="0.25">
      <c r="A620" s="1">
        <v>41074</v>
      </c>
      <c r="B620">
        <v>1.2355291089884499</v>
      </c>
      <c r="C620" s="1">
        <v>41074</v>
      </c>
      <c r="D620">
        <v>1.24721339137292</v>
      </c>
      <c r="E620" s="1">
        <v>41074</v>
      </c>
      <c r="F620">
        <v>0.99766259887840403</v>
      </c>
      <c r="H620" s="1">
        <v>41074</v>
      </c>
      <c r="I620">
        <f t="shared" si="9"/>
        <v>1.1601350330799247</v>
      </c>
    </row>
    <row r="621" spans="1:9" x14ac:dyDescent="0.25">
      <c r="A621" s="1">
        <v>41075</v>
      </c>
      <c r="B621">
        <v>1.24240990423209</v>
      </c>
      <c r="C621" s="1">
        <v>41075</v>
      </c>
      <c r="D621">
        <v>1.2599689651057</v>
      </c>
      <c r="E621" s="1">
        <v>41075</v>
      </c>
      <c r="F621">
        <v>0.99801774909028695</v>
      </c>
      <c r="H621" s="1">
        <v>41075</v>
      </c>
      <c r="I621">
        <f t="shared" si="9"/>
        <v>1.166798872809359</v>
      </c>
    </row>
    <row r="622" spans="1:9" x14ac:dyDescent="0.25">
      <c r="A622" s="1">
        <v>41078</v>
      </c>
      <c r="B622">
        <v>1.2490936131600301</v>
      </c>
      <c r="C622" s="1">
        <v>41078</v>
      </c>
      <c r="D622">
        <v>1.26241121136985</v>
      </c>
      <c r="E622" s="1">
        <v>41078</v>
      </c>
      <c r="F622">
        <v>0.99778108109989805</v>
      </c>
      <c r="H622" s="1">
        <v>41078</v>
      </c>
      <c r="I622">
        <f t="shared" si="9"/>
        <v>1.1697619685432594</v>
      </c>
    </row>
    <row r="623" spans="1:9" x14ac:dyDescent="0.25">
      <c r="A623" s="1">
        <v>41079</v>
      </c>
      <c r="B623">
        <v>1.23277711808507</v>
      </c>
      <c r="C623" s="1">
        <v>41079</v>
      </c>
      <c r="D623">
        <v>1.2746217438076699</v>
      </c>
      <c r="E623" s="1">
        <v>41079</v>
      </c>
      <c r="F623">
        <v>0.99766259887840403</v>
      </c>
      <c r="H623" s="1">
        <v>41079</v>
      </c>
      <c r="I623">
        <f t="shared" si="9"/>
        <v>1.1683538202570478</v>
      </c>
    </row>
    <row r="624" spans="1:9" x14ac:dyDescent="0.25">
      <c r="A624" s="1">
        <v>41080</v>
      </c>
      <c r="B624">
        <v>1.2388709153356401</v>
      </c>
      <c r="C624" s="1">
        <v>41080</v>
      </c>
      <c r="D624">
        <v>1.2725553218184</v>
      </c>
      <c r="E624" s="1">
        <v>41080</v>
      </c>
      <c r="F624">
        <v>0.99730774511911902</v>
      </c>
      <c r="H624" s="1">
        <v>41080</v>
      </c>
      <c r="I624">
        <f t="shared" si="9"/>
        <v>1.1695779940910531</v>
      </c>
    </row>
    <row r="625" spans="1:9" x14ac:dyDescent="0.25">
      <c r="A625" s="1">
        <v>41081</v>
      </c>
      <c r="B625">
        <v>1.24545704344126</v>
      </c>
      <c r="C625" s="1">
        <v>41081</v>
      </c>
      <c r="D625">
        <v>1.2440007140813201</v>
      </c>
      <c r="E625" s="1">
        <v>41081</v>
      </c>
      <c r="F625">
        <v>0.99742652379320995</v>
      </c>
      <c r="H625" s="1">
        <v>41081</v>
      </c>
      <c r="I625">
        <f t="shared" si="9"/>
        <v>1.1622947604385967</v>
      </c>
    </row>
    <row r="626" spans="1:9" x14ac:dyDescent="0.25">
      <c r="A626" s="1">
        <v>41082</v>
      </c>
      <c r="B626">
        <v>1.22884549629406</v>
      </c>
      <c r="C626" s="1">
        <v>41082</v>
      </c>
      <c r="D626">
        <v>1.25358143755901</v>
      </c>
      <c r="E626" s="1">
        <v>41082</v>
      </c>
      <c r="F626">
        <v>0.99754401783937896</v>
      </c>
      <c r="H626" s="1">
        <v>41082</v>
      </c>
      <c r="I626">
        <f t="shared" si="9"/>
        <v>1.1599903172308161</v>
      </c>
    </row>
    <row r="627" spans="1:9" x14ac:dyDescent="0.25">
      <c r="A627" s="1">
        <v>41085</v>
      </c>
      <c r="B627">
        <v>1.2467353137202899</v>
      </c>
      <c r="C627" s="1">
        <v>41085</v>
      </c>
      <c r="D627">
        <v>1.23348051727681</v>
      </c>
      <c r="E627" s="1">
        <v>41085</v>
      </c>
      <c r="F627">
        <v>0.99754401783937896</v>
      </c>
      <c r="H627" s="1">
        <v>41085</v>
      </c>
      <c r="I627">
        <f t="shared" si="9"/>
        <v>1.1592532829454929</v>
      </c>
    </row>
    <row r="628" spans="1:9" x14ac:dyDescent="0.25">
      <c r="A628" s="1">
        <v>41086</v>
      </c>
      <c r="B628">
        <v>1.2418204737224801</v>
      </c>
      <c r="C628" s="1">
        <v>41086</v>
      </c>
      <c r="D628">
        <v>1.2396803074067899</v>
      </c>
      <c r="E628" s="1">
        <v>41086</v>
      </c>
      <c r="F628">
        <v>0.99730774511911902</v>
      </c>
      <c r="H628" s="1">
        <v>41086</v>
      </c>
      <c r="I628">
        <f t="shared" si="9"/>
        <v>1.1596028420827964</v>
      </c>
    </row>
    <row r="629" spans="1:9" x14ac:dyDescent="0.25">
      <c r="A629" s="1">
        <v>41087</v>
      </c>
      <c r="B629">
        <v>1.2437858515669999</v>
      </c>
      <c r="C629" s="1">
        <v>41087</v>
      </c>
      <c r="D629">
        <v>1.2508578035707001</v>
      </c>
      <c r="E629" s="1">
        <v>41087</v>
      </c>
      <c r="F629">
        <v>0.99730774511911902</v>
      </c>
      <c r="H629" s="1">
        <v>41087</v>
      </c>
      <c r="I629">
        <f t="shared" si="9"/>
        <v>1.1639838000856064</v>
      </c>
    </row>
    <row r="630" spans="1:9" x14ac:dyDescent="0.25">
      <c r="A630" s="1">
        <v>41088</v>
      </c>
      <c r="B630">
        <v>1.2468324133748501</v>
      </c>
      <c r="C630" s="1">
        <v>41088</v>
      </c>
      <c r="D630">
        <v>1.24728834656302</v>
      </c>
      <c r="E630" s="1">
        <v>41088</v>
      </c>
      <c r="F630">
        <v>0.99742652379320995</v>
      </c>
      <c r="H630" s="1">
        <v>41088</v>
      </c>
      <c r="I630">
        <f t="shared" si="9"/>
        <v>1.1638490945770268</v>
      </c>
    </row>
    <row r="631" spans="1:9" x14ac:dyDescent="0.25">
      <c r="A631" s="1">
        <v>41089</v>
      </c>
      <c r="B631">
        <v>1.23061503885906</v>
      </c>
      <c r="C631" s="1">
        <v>41089</v>
      </c>
      <c r="D631">
        <v>1.2783790255924199</v>
      </c>
      <c r="E631" s="1">
        <v>41089</v>
      </c>
      <c r="F631">
        <v>0.99742652379320995</v>
      </c>
      <c r="H631" s="1">
        <v>41089</v>
      </c>
      <c r="I631">
        <f t="shared" si="9"/>
        <v>1.16880686274823</v>
      </c>
    </row>
    <row r="632" spans="1:9" x14ac:dyDescent="0.25">
      <c r="A632" s="1">
        <v>41092</v>
      </c>
      <c r="B632">
        <v>1.24331151638629</v>
      </c>
      <c r="C632" s="1">
        <v>41092</v>
      </c>
      <c r="D632">
        <v>1.2822299576846301</v>
      </c>
      <c r="E632" s="1">
        <v>41092</v>
      </c>
      <c r="F632">
        <v>0.997734043954418</v>
      </c>
      <c r="H632" s="1">
        <v>41092</v>
      </c>
      <c r="I632">
        <f t="shared" si="9"/>
        <v>1.1744251726751127</v>
      </c>
    </row>
    <row r="633" spans="1:9" x14ac:dyDescent="0.25">
      <c r="A633" s="1">
        <v>41093</v>
      </c>
      <c r="B633">
        <v>1.23375706435108</v>
      </c>
      <c r="C633" s="1">
        <v>41093</v>
      </c>
      <c r="D633">
        <v>1.2906840819413099</v>
      </c>
      <c r="E633" s="1">
        <v>41093</v>
      </c>
      <c r="F633">
        <v>0.99749717832896301</v>
      </c>
      <c r="H633" s="1">
        <v>41093</v>
      </c>
      <c r="I633">
        <f t="shared" si="9"/>
        <v>1.1739794415404512</v>
      </c>
    </row>
    <row r="634" spans="1:9" x14ac:dyDescent="0.25">
      <c r="A634" s="1">
        <v>41095</v>
      </c>
      <c r="B634">
        <v>1.24006113191406</v>
      </c>
      <c r="C634" s="1">
        <v>41095</v>
      </c>
      <c r="D634">
        <v>1.28486002872584</v>
      </c>
      <c r="E634" s="1">
        <v>41095</v>
      </c>
      <c r="F634">
        <v>0.99785163681811895</v>
      </c>
      <c r="H634" s="1">
        <v>41095</v>
      </c>
      <c r="I634">
        <f t="shared" si="9"/>
        <v>1.1742575991526729</v>
      </c>
    </row>
    <row r="635" spans="1:9" x14ac:dyDescent="0.25">
      <c r="A635" s="1">
        <v>41096</v>
      </c>
      <c r="B635">
        <v>1.25158596593852</v>
      </c>
      <c r="C635" s="1">
        <v>41096</v>
      </c>
      <c r="D635">
        <v>1.2726494089276601</v>
      </c>
      <c r="E635" s="1">
        <v>41096</v>
      </c>
      <c r="F635">
        <v>0.99820708348259901</v>
      </c>
      <c r="H635" s="1">
        <v>41096</v>
      </c>
      <c r="I635">
        <f t="shared" si="9"/>
        <v>1.1741474861162595</v>
      </c>
    </row>
    <row r="636" spans="1:9" x14ac:dyDescent="0.25">
      <c r="A636" s="1">
        <v>41099</v>
      </c>
      <c r="B636">
        <v>1.2626187578085999</v>
      </c>
      <c r="C636" s="1">
        <v>41099</v>
      </c>
      <c r="D636">
        <v>1.27105219943963</v>
      </c>
      <c r="E636" s="1">
        <v>41099</v>
      </c>
      <c r="F636">
        <v>0.99820708348259901</v>
      </c>
      <c r="H636" s="1">
        <v>41099</v>
      </c>
      <c r="I636">
        <f t="shared" si="9"/>
        <v>1.1772926802436097</v>
      </c>
    </row>
    <row r="637" spans="1:9" x14ac:dyDescent="0.25">
      <c r="A637" s="1">
        <v>41100</v>
      </c>
      <c r="B637">
        <v>1.26517982134365</v>
      </c>
      <c r="C637" s="1">
        <v>41100</v>
      </c>
      <c r="D637">
        <v>1.2599689651057</v>
      </c>
      <c r="E637" s="1">
        <v>41100</v>
      </c>
      <c r="F637">
        <v>0.99820708348259901</v>
      </c>
      <c r="H637" s="1">
        <v>41100</v>
      </c>
      <c r="I637">
        <f t="shared" si="9"/>
        <v>1.1744519566439828</v>
      </c>
    </row>
    <row r="638" spans="1:9" x14ac:dyDescent="0.25">
      <c r="A638" s="1">
        <v>41101</v>
      </c>
      <c r="B638">
        <v>1.26675593446794</v>
      </c>
      <c r="C638" s="1">
        <v>41101</v>
      </c>
      <c r="D638">
        <v>1.2601563530809701</v>
      </c>
      <c r="E638" s="1">
        <v>41101</v>
      </c>
      <c r="F638">
        <v>0.99832536806902705</v>
      </c>
      <c r="H638" s="1">
        <v>41101</v>
      </c>
      <c r="I638">
        <f t="shared" si="9"/>
        <v>1.1750792185393124</v>
      </c>
    </row>
    <row r="639" spans="1:9" x14ac:dyDescent="0.25">
      <c r="A639" s="1">
        <v>41102</v>
      </c>
      <c r="B639">
        <v>1.2757192237896</v>
      </c>
      <c r="C639" s="1">
        <v>41102</v>
      </c>
      <c r="D639">
        <v>1.2540509121413399</v>
      </c>
      <c r="E639" s="1">
        <v>41102</v>
      </c>
      <c r="F639">
        <v>0.99856173960681904</v>
      </c>
      <c r="H639" s="1">
        <v>41102</v>
      </c>
      <c r="I639">
        <f t="shared" si="9"/>
        <v>1.176110625179253</v>
      </c>
    </row>
    <row r="640" spans="1:9" x14ac:dyDescent="0.25">
      <c r="A640" s="1">
        <v>41103</v>
      </c>
      <c r="B640">
        <v>1.2723705848601801</v>
      </c>
      <c r="C640" s="1">
        <v>41103</v>
      </c>
      <c r="D640">
        <v>1.2750913057503599</v>
      </c>
      <c r="E640" s="1">
        <v>41103</v>
      </c>
      <c r="F640">
        <v>0.99879791350954505</v>
      </c>
      <c r="H640" s="1">
        <v>41103</v>
      </c>
      <c r="I640">
        <f t="shared" si="9"/>
        <v>1.1820866013733617</v>
      </c>
    </row>
    <row r="641" spans="1:9" x14ac:dyDescent="0.25">
      <c r="A641" s="1">
        <v>41106</v>
      </c>
      <c r="B641">
        <v>1.2782810571930701</v>
      </c>
      <c r="C641" s="1">
        <v>41106</v>
      </c>
      <c r="D641">
        <v>1.2810145138320399</v>
      </c>
      <c r="E641" s="1">
        <v>41106</v>
      </c>
      <c r="F641">
        <v>0.99915276726883095</v>
      </c>
      <c r="H641" s="1">
        <v>41106</v>
      </c>
      <c r="I641">
        <f t="shared" si="9"/>
        <v>1.1861494460979802</v>
      </c>
    </row>
    <row r="642" spans="1:9" x14ac:dyDescent="0.25">
      <c r="A642" s="1">
        <v>41107</v>
      </c>
      <c r="B642">
        <v>1.2682331195001799</v>
      </c>
      <c r="C642" s="1">
        <v>41107</v>
      </c>
      <c r="D642">
        <v>1.2709454747823601</v>
      </c>
      <c r="E642" s="1">
        <v>41107</v>
      </c>
      <c r="F642">
        <v>0.99903497677006503</v>
      </c>
      <c r="H642" s="1">
        <v>41107</v>
      </c>
      <c r="I642">
        <f t="shared" si="9"/>
        <v>1.1794045236842017</v>
      </c>
    </row>
    <row r="643" spans="1:9" x14ac:dyDescent="0.25">
      <c r="A643" s="1">
        <v>41108</v>
      </c>
      <c r="B643">
        <v>1.2689229216051301</v>
      </c>
      <c r="C643" s="1">
        <v>41108</v>
      </c>
      <c r="D643">
        <v>1.2716365591229299</v>
      </c>
      <c r="E643" s="1">
        <v>41108</v>
      </c>
      <c r="F643">
        <v>0.99927134830785702</v>
      </c>
      <c r="H643" s="1">
        <v>41108</v>
      </c>
      <c r="I643">
        <f t="shared" ref="I643:I706" si="10">AVERAGE(B643,D643,F643)</f>
        <v>1.1799436096786391</v>
      </c>
    </row>
    <row r="644" spans="1:9" x14ac:dyDescent="0.25">
      <c r="A644" s="1">
        <v>41109</v>
      </c>
      <c r="B644">
        <v>1.26567215219869</v>
      </c>
      <c r="C644" s="1">
        <v>41109</v>
      </c>
      <c r="D644">
        <v>1.26837922383309</v>
      </c>
      <c r="E644" s="1">
        <v>41109</v>
      </c>
      <c r="F644">
        <v>0.99950742339305099</v>
      </c>
      <c r="H644" s="1">
        <v>41109</v>
      </c>
      <c r="I644">
        <f t="shared" si="10"/>
        <v>1.1778529331416101</v>
      </c>
    </row>
    <row r="645" spans="1:9" x14ac:dyDescent="0.25">
      <c r="A645" s="1">
        <v>41110</v>
      </c>
      <c r="B645">
        <v>1.2811377502016601</v>
      </c>
      <c r="C645" s="1">
        <v>41110</v>
      </c>
      <c r="D645">
        <v>1.28387721932539</v>
      </c>
      <c r="E645" s="1">
        <v>41110</v>
      </c>
      <c r="F645">
        <v>0.99962600443207705</v>
      </c>
      <c r="H645" s="1">
        <v>41110</v>
      </c>
      <c r="I645">
        <f t="shared" si="10"/>
        <v>1.1882136579863758</v>
      </c>
    </row>
    <row r="646" spans="1:9" x14ac:dyDescent="0.25">
      <c r="A646" s="1">
        <v>41113</v>
      </c>
      <c r="B646">
        <v>1.2883283212510901</v>
      </c>
      <c r="C646" s="1">
        <v>41113</v>
      </c>
      <c r="D646">
        <v>1.2910830706849901</v>
      </c>
      <c r="E646" s="1">
        <v>41113</v>
      </c>
      <c r="F646">
        <v>0.99974409138344</v>
      </c>
      <c r="H646" s="1">
        <v>41113</v>
      </c>
      <c r="I646">
        <f t="shared" si="10"/>
        <v>1.1930518277731734</v>
      </c>
    </row>
    <row r="647" spans="1:9" x14ac:dyDescent="0.25">
      <c r="A647" s="1">
        <v>41114</v>
      </c>
      <c r="B647">
        <v>1.2984744171676099</v>
      </c>
      <c r="C647" s="1">
        <v>41114</v>
      </c>
      <c r="D647">
        <v>1.3012507671837901</v>
      </c>
      <c r="E647" s="1">
        <v>41114</v>
      </c>
      <c r="F647">
        <v>0.99950742339305099</v>
      </c>
      <c r="H647" s="1">
        <v>41114</v>
      </c>
      <c r="I647">
        <f t="shared" si="10"/>
        <v>1.1997442025814837</v>
      </c>
    </row>
    <row r="648" spans="1:9" x14ac:dyDescent="0.25">
      <c r="A648" s="1">
        <v>41115</v>
      </c>
      <c r="B648">
        <v>1.30182286362994</v>
      </c>
      <c r="C648" s="1">
        <v>41115</v>
      </c>
      <c r="D648">
        <v>1.3046073385588199</v>
      </c>
      <c r="E648" s="1">
        <v>41115</v>
      </c>
      <c r="F648">
        <v>0.99962600443207705</v>
      </c>
      <c r="H648" s="1">
        <v>41115</v>
      </c>
      <c r="I648">
        <f t="shared" si="10"/>
        <v>1.2020187355402789</v>
      </c>
    </row>
    <row r="649" spans="1:9" x14ac:dyDescent="0.25">
      <c r="A649" s="1">
        <v>41116</v>
      </c>
      <c r="B649">
        <v>1.28990395320762</v>
      </c>
      <c r="C649" s="1">
        <v>41116</v>
      </c>
      <c r="D649">
        <v>1.29266294002174</v>
      </c>
      <c r="E649" s="1">
        <v>41116</v>
      </c>
      <c r="F649">
        <v>0.99962600443207705</v>
      </c>
      <c r="H649" s="1">
        <v>41116</v>
      </c>
      <c r="I649">
        <f t="shared" si="10"/>
        <v>1.1940642992204789</v>
      </c>
    </row>
    <row r="650" spans="1:9" x14ac:dyDescent="0.25">
      <c r="A650" s="1">
        <v>41117</v>
      </c>
      <c r="B650">
        <v>1.2655738015079401</v>
      </c>
      <c r="C650" s="1">
        <v>41117</v>
      </c>
      <c r="D650">
        <v>1.26828018062659</v>
      </c>
      <c r="E650" s="1">
        <v>41117</v>
      </c>
      <c r="F650">
        <v>0.99891669218363699</v>
      </c>
      <c r="H650" s="1">
        <v>41117</v>
      </c>
      <c r="I650">
        <f t="shared" si="10"/>
        <v>1.1775902247727223</v>
      </c>
    </row>
    <row r="651" spans="1:9" x14ac:dyDescent="0.25">
      <c r="A651" s="1">
        <v>41120</v>
      </c>
      <c r="B651">
        <v>1.27503019155307</v>
      </c>
      <c r="C651" s="1">
        <v>41120</v>
      </c>
      <c r="D651">
        <v>1.27775717854219</v>
      </c>
      <c r="E651" s="1">
        <v>41120</v>
      </c>
      <c r="F651">
        <v>0.99938953407675202</v>
      </c>
      <c r="H651" s="1">
        <v>41120</v>
      </c>
      <c r="I651">
        <f t="shared" si="10"/>
        <v>1.1840589680573372</v>
      </c>
    </row>
    <row r="652" spans="1:9" x14ac:dyDescent="0.25">
      <c r="A652" s="1">
        <v>41121</v>
      </c>
      <c r="B652">
        <v>1.2775915437887699</v>
      </c>
      <c r="C652" s="1">
        <v>41121</v>
      </c>
      <c r="D652">
        <v>1.2803235259308099</v>
      </c>
      <c r="E652" s="1">
        <v>41121</v>
      </c>
      <c r="F652">
        <v>0.99962600443207705</v>
      </c>
      <c r="H652" s="1">
        <v>41121</v>
      </c>
      <c r="I652">
        <f t="shared" si="10"/>
        <v>1.185847024717219</v>
      </c>
    </row>
    <row r="653" spans="1:9" x14ac:dyDescent="0.25">
      <c r="A653" s="1">
        <v>41122</v>
      </c>
      <c r="B653">
        <v>1.2712047153705599</v>
      </c>
      <c r="C653" s="1">
        <v>41122</v>
      </c>
      <c r="D653">
        <v>1.2739226537772901</v>
      </c>
      <c r="E653" s="1">
        <v>41122</v>
      </c>
      <c r="F653">
        <v>0.99946028743003801</v>
      </c>
      <c r="H653" s="1">
        <v>41122</v>
      </c>
      <c r="I653">
        <f t="shared" si="10"/>
        <v>1.1815292188592961</v>
      </c>
    </row>
    <row r="654" spans="1:9" x14ac:dyDescent="0.25">
      <c r="A654" s="1">
        <v>41123</v>
      </c>
      <c r="B654">
        <v>1.2784103950877499</v>
      </c>
      <c r="C654" s="1">
        <v>41123</v>
      </c>
      <c r="D654">
        <v>1.28114422474999</v>
      </c>
      <c r="E654" s="1">
        <v>41123</v>
      </c>
      <c r="F654">
        <v>0.999578473198934</v>
      </c>
      <c r="H654" s="1">
        <v>41123</v>
      </c>
      <c r="I654">
        <f t="shared" si="10"/>
        <v>1.1863776976788911</v>
      </c>
    </row>
    <row r="655" spans="1:9" x14ac:dyDescent="0.25">
      <c r="A655" s="1">
        <v>41124</v>
      </c>
      <c r="B655">
        <v>1.2577800385508899</v>
      </c>
      <c r="C655" s="1">
        <v>41124</v>
      </c>
      <c r="D655">
        <v>1.2604696545788301</v>
      </c>
      <c r="E655" s="1">
        <v>41124</v>
      </c>
      <c r="F655">
        <v>0.99922371825718104</v>
      </c>
      <c r="H655" s="1">
        <v>41124</v>
      </c>
      <c r="I655">
        <f t="shared" si="10"/>
        <v>1.172491137128967</v>
      </c>
    </row>
    <row r="656" spans="1:9" x14ac:dyDescent="0.25">
      <c r="A656" s="1">
        <v>41127</v>
      </c>
      <c r="B656">
        <v>1.25827313927436</v>
      </c>
      <c r="C656" s="1">
        <v>41127</v>
      </c>
      <c r="D656">
        <v>1.26096409909657</v>
      </c>
      <c r="E656" s="1">
        <v>41127</v>
      </c>
      <c r="F656">
        <v>0.99934210166114201</v>
      </c>
      <c r="H656" s="1">
        <v>41127</v>
      </c>
      <c r="I656">
        <f t="shared" si="10"/>
        <v>1.1728597800106908</v>
      </c>
    </row>
    <row r="657" spans="1:9" x14ac:dyDescent="0.25">
      <c r="A657" s="1">
        <v>41128</v>
      </c>
      <c r="B657">
        <v>1.2420845385907899</v>
      </c>
      <c r="C657" s="1">
        <v>41128</v>
      </c>
      <c r="D657">
        <v>1.24474126549322</v>
      </c>
      <c r="E657" s="1">
        <v>41128</v>
      </c>
      <c r="F657">
        <v>0.99886916095049405</v>
      </c>
      <c r="H657" s="1">
        <v>41128</v>
      </c>
      <c r="I657">
        <f t="shared" si="10"/>
        <v>1.1618983216781678</v>
      </c>
    </row>
    <row r="658" spans="1:9" x14ac:dyDescent="0.25">
      <c r="A658" s="1">
        <v>41129</v>
      </c>
      <c r="B658">
        <v>1.2354709839226801</v>
      </c>
      <c r="C658" s="1">
        <v>41129</v>
      </c>
      <c r="D658">
        <v>1.23811289292672</v>
      </c>
      <c r="E658" s="1">
        <v>41129</v>
      </c>
      <c r="F658">
        <v>0.99851401073861101</v>
      </c>
      <c r="H658" s="1">
        <v>41129</v>
      </c>
      <c r="I658">
        <f t="shared" si="10"/>
        <v>1.1573659625293369</v>
      </c>
    </row>
    <row r="659" spans="1:9" x14ac:dyDescent="0.25">
      <c r="A659" s="1">
        <v>41130</v>
      </c>
      <c r="B659">
        <v>1.2345829406994</v>
      </c>
      <c r="C659" s="1">
        <v>41130</v>
      </c>
      <c r="D659">
        <v>1.23722285421906</v>
      </c>
      <c r="E659" s="1">
        <v>41130</v>
      </c>
      <c r="F659">
        <v>0.99851401073861101</v>
      </c>
      <c r="H659" s="1">
        <v>41130</v>
      </c>
      <c r="I659">
        <f t="shared" si="10"/>
        <v>1.1567732685523568</v>
      </c>
    </row>
    <row r="660" spans="1:9" x14ac:dyDescent="0.25">
      <c r="A660" s="1">
        <v>41131</v>
      </c>
      <c r="B660">
        <v>1.2408010716999101</v>
      </c>
      <c r="C660" s="1">
        <v>41131</v>
      </c>
      <c r="D660">
        <v>1.2434549575202201</v>
      </c>
      <c r="E660" s="1">
        <v>41131</v>
      </c>
      <c r="F660">
        <v>0.99875077754653296</v>
      </c>
      <c r="H660" s="1">
        <v>41131</v>
      </c>
      <c r="I660">
        <f t="shared" si="10"/>
        <v>1.161002268922221</v>
      </c>
    </row>
    <row r="661" spans="1:9" x14ac:dyDescent="0.25">
      <c r="A661" s="1">
        <v>41134</v>
      </c>
      <c r="B661">
        <v>1.2387283934442599</v>
      </c>
      <c r="C661" s="1">
        <v>41134</v>
      </c>
      <c r="D661">
        <v>1.24137717184934</v>
      </c>
      <c r="E661" s="1">
        <v>41134</v>
      </c>
      <c r="F661">
        <v>0.99886916095049405</v>
      </c>
      <c r="H661" s="1">
        <v>41134</v>
      </c>
      <c r="I661">
        <f t="shared" si="10"/>
        <v>1.1596582420813648</v>
      </c>
    </row>
    <row r="662" spans="1:9" x14ac:dyDescent="0.25">
      <c r="A662" s="1">
        <v>41135</v>
      </c>
      <c r="B662">
        <v>1.2219476677116099</v>
      </c>
      <c r="C662" s="1">
        <v>41135</v>
      </c>
      <c r="D662">
        <v>1.22456046476439</v>
      </c>
      <c r="E662" s="1">
        <v>41135</v>
      </c>
      <c r="F662">
        <v>0.99863229532504005</v>
      </c>
      <c r="H662" s="1">
        <v>41135</v>
      </c>
      <c r="I662">
        <f t="shared" si="10"/>
        <v>1.1483801426003466</v>
      </c>
    </row>
    <row r="663" spans="1:9" x14ac:dyDescent="0.25">
      <c r="A663" s="1">
        <v>41136</v>
      </c>
      <c r="B663">
        <v>1.20477219194624</v>
      </c>
      <c r="C663" s="1">
        <v>41136</v>
      </c>
      <c r="D663">
        <v>1.2073485492468801</v>
      </c>
      <c r="E663" s="1">
        <v>41136</v>
      </c>
      <c r="F663">
        <v>0.99827674984302694</v>
      </c>
      <c r="H663" s="1">
        <v>41136</v>
      </c>
      <c r="I663">
        <f t="shared" si="10"/>
        <v>1.1367991636787156</v>
      </c>
    </row>
    <row r="664" spans="1:9" x14ac:dyDescent="0.25">
      <c r="A664" s="1">
        <v>41137</v>
      </c>
      <c r="B664">
        <v>1.1945055153883199</v>
      </c>
      <c r="C664" s="1">
        <v>41137</v>
      </c>
      <c r="D664">
        <v>1.1970604000071701</v>
      </c>
      <c r="E664" s="1">
        <v>41137</v>
      </c>
      <c r="F664">
        <v>0.99815925579685905</v>
      </c>
      <c r="H664" s="1">
        <v>41137</v>
      </c>
      <c r="I664">
        <f t="shared" si="10"/>
        <v>1.1299083903974496</v>
      </c>
    </row>
    <row r="665" spans="1:9" x14ac:dyDescent="0.25">
      <c r="A665" s="1">
        <v>41138</v>
      </c>
      <c r="B665">
        <v>1.2003299549252</v>
      </c>
      <c r="C665" s="1">
        <v>41138</v>
      </c>
      <c r="D665">
        <v>1.20289652336103</v>
      </c>
      <c r="E665" s="1">
        <v>41138</v>
      </c>
      <c r="F665">
        <v>0.99827674984302694</v>
      </c>
      <c r="H665" s="1">
        <v>41138</v>
      </c>
      <c r="I665">
        <f t="shared" si="10"/>
        <v>1.133834409376419</v>
      </c>
    </row>
    <row r="666" spans="1:9" x14ac:dyDescent="0.25">
      <c r="A666" s="1">
        <v>41141</v>
      </c>
      <c r="B666">
        <v>1.20279796061489</v>
      </c>
      <c r="C666" s="1">
        <v>41141</v>
      </c>
      <c r="D666">
        <v>1.20536971034315</v>
      </c>
      <c r="E666" s="1">
        <v>41141</v>
      </c>
      <c r="F666">
        <v>0.99827674984302694</v>
      </c>
      <c r="H666" s="1">
        <v>41141</v>
      </c>
      <c r="I666">
        <f t="shared" si="10"/>
        <v>1.1354814736003556</v>
      </c>
    </row>
    <row r="667" spans="1:9" x14ac:dyDescent="0.25">
      <c r="A667" s="1">
        <v>41142</v>
      </c>
      <c r="B667">
        <v>1.20812814462567</v>
      </c>
      <c r="C667" s="1">
        <v>41142</v>
      </c>
      <c r="D667">
        <v>1.2107114856186201</v>
      </c>
      <c r="E667" s="1">
        <v>41142</v>
      </c>
      <c r="F667">
        <v>0.99827674984302694</v>
      </c>
      <c r="H667" s="1">
        <v>41142</v>
      </c>
      <c r="I667">
        <f t="shared" si="10"/>
        <v>1.1390387933624389</v>
      </c>
    </row>
    <row r="668" spans="1:9" x14ac:dyDescent="0.25">
      <c r="A668" s="1">
        <v>41143</v>
      </c>
      <c r="B668">
        <v>1.22806764048849</v>
      </c>
      <c r="C668" s="1">
        <v>41143</v>
      </c>
      <c r="D668">
        <v>1.2306936212984001</v>
      </c>
      <c r="E668" s="1">
        <v>41143</v>
      </c>
      <c r="F668">
        <v>0.99886916095049405</v>
      </c>
      <c r="H668" s="1">
        <v>41143</v>
      </c>
      <c r="I668">
        <f t="shared" si="10"/>
        <v>1.1525434742457945</v>
      </c>
    </row>
    <row r="669" spans="1:9" x14ac:dyDescent="0.25">
      <c r="A669" s="1">
        <v>41144</v>
      </c>
      <c r="B669">
        <v>1.2332008344171199</v>
      </c>
      <c r="C669" s="1">
        <v>41144</v>
      </c>
      <c r="D669">
        <v>1.2358382745543199</v>
      </c>
      <c r="E669" s="1">
        <v>41144</v>
      </c>
      <c r="F669">
        <v>0.99898675381419499</v>
      </c>
      <c r="H669" s="1">
        <v>41144</v>
      </c>
      <c r="I669">
        <f t="shared" si="10"/>
        <v>1.1560086209285449</v>
      </c>
    </row>
    <row r="670" spans="1:9" x14ac:dyDescent="0.25">
      <c r="A670" s="1">
        <v>41145</v>
      </c>
      <c r="B670">
        <v>1.23201581445054</v>
      </c>
      <c r="C670" s="1">
        <v>41145</v>
      </c>
      <c r="D670">
        <v>1.2346507204697901</v>
      </c>
      <c r="E670" s="1">
        <v>41145</v>
      </c>
      <c r="F670">
        <v>0.99898675381419499</v>
      </c>
      <c r="H670" s="1">
        <v>41145</v>
      </c>
      <c r="I670">
        <f t="shared" si="10"/>
        <v>1.1552177629115084</v>
      </c>
    </row>
    <row r="671" spans="1:9" x14ac:dyDescent="0.25">
      <c r="A671" s="1">
        <v>41148</v>
      </c>
      <c r="B671">
        <v>1.2392221678025901</v>
      </c>
      <c r="C671" s="1">
        <v>41148</v>
      </c>
      <c r="D671">
        <v>1.2418721950031399</v>
      </c>
      <c r="E671" s="1">
        <v>41148</v>
      </c>
      <c r="F671">
        <v>0.99919922215712098</v>
      </c>
      <c r="H671" s="1">
        <v>41148</v>
      </c>
      <c r="I671">
        <f t="shared" si="10"/>
        <v>1.1600978616542836</v>
      </c>
    </row>
    <row r="672" spans="1:9" x14ac:dyDescent="0.25">
      <c r="A672" s="1">
        <v>41149</v>
      </c>
      <c r="B672">
        <v>1.24218346668285</v>
      </c>
      <c r="C672" s="1">
        <v>41149</v>
      </c>
      <c r="D672">
        <v>1.2448391514275901</v>
      </c>
      <c r="E672" s="1">
        <v>41149</v>
      </c>
      <c r="F672">
        <v>0.998210811021642</v>
      </c>
      <c r="H672" s="1">
        <v>41149</v>
      </c>
      <c r="I672">
        <f t="shared" si="10"/>
        <v>1.1617444763773606</v>
      </c>
    </row>
    <row r="673" spans="1:9" x14ac:dyDescent="0.25">
      <c r="A673" s="1">
        <v>41150</v>
      </c>
      <c r="B673">
        <v>1.23675473951422</v>
      </c>
      <c r="C673" s="1">
        <v>41150</v>
      </c>
      <c r="D673">
        <v>1.2393989115816799</v>
      </c>
      <c r="E673" s="1">
        <v>41150</v>
      </c>
      <c r="F673">
        <v>0.99898675381419499</v>
      </c>
      <c r="H673" s="1">
        <v>41150</v>
      </c>
      <c r="I673">
        <f t="shared" si="10"/>
        <v>1.1583801349700316</v>
      </c>
    </row>
    <row r="674" spans="1:9" x14ac:dyDescent="0.25">
      <c r="A674" s="1">
        <v>41151</v>
      </c>
      <c r="B674">
        <v>1.24317005306399</v>
      </c>
      <c r="C674" s="1">
        <v>41151</v>
      </c>
      <c r="D674">
        <v>1.24582910129584</v>
      </c>
      <c r="E674" s="1">
        <v>41151</v>
      </c>
      <c r="F674">
        <v>0.99178633561414997</v>
      </c>
      <c r="H674" s="1">
        <v>41151</v>
      </c>
      <c r="I674">
        <f t="shared" si="10"/>
        <v>1.1602618299913268</v>
      </c>
    </row>
    <row r="675" spans="1:9" x14ac:dyDescent="0.25">
      <c r="A675" s="1">
        <v>41152</v>
      </c>
      <c r="B675">
        <v>1.26074095249694</v>
      </c>
      <c r="C675" s="1">
        <v>41152</v>
      </c>
      <c r="D675">
        <v>1.2634371896393399</v>
      </c>
      <c r="E675" s="1">
        <v>41152</v>
      </c>
      <c r="F675">
        <v>0.99651644821028396</v>
      </c>
      <c r="H675" s="1">
        <v>41152</v>
      </c>
      <c r="I675">
        <f t="shared" si="10"/>
        <v>1.1735648634488545</v>
      </c>
    </row>
    <row r="676" spans="1:9" x14ac:dyDescent="0.25">
      <c r="A676" s="1">
        <v>41156</v>
      </c>
      <c r="B676">
        <v>1.25947471141198</v>
      </c>
      <c r="C676" s="1">
        <v>41156</v>
      </c>
      <c r="D676">
        <v>1.26216833718764</v>
      </c>
      <c r="E676" s="1">
        <v>41156</v>
      </c>
      <c r="F676">
        <v>0.99559848779543503</v>
      </c>
      <c r="H676" s="1">
        <v>41156</v>
      </c>
      <c r="I676">
        <f t="shared" si="10"/>
        <v>1.1724138454650184</v>
      </c>
    </row>
    <row r="677" spans="1:9" x14ac:dyDescent="0.25">
      <c r="A677" s="1">
        <v>41157</v>
      </c>
      <c r="B677">
        <v>1.25353950705607</v>
      </c>
      <c r="C677" s="1">
        <v>41157</v>
      </c>
      <c r="D677">
        <v>1.2562203441944999</v>
      </c>
      <c r="E677" s="1">
        <v>41157</v>
      </c>
      <c r="F677">
        <v>0.99475156902058803</v>
      </c>
      <c r="H677" s="1">
        <v>41157</v>
      </c>
      <c r="I677">
        <f t="shared" si="10"/>
        <v>1.1681704734237193</v>
      </c>
    </row>
    <row r="678" spans="1:9" x14ac:dyDescent="0.25">
      <c r="A678" s="1">
        <v>41158</v>
      </c>
      <c r="B678">
        <v>1.2326669306673601</v>
      </c>
      <c r="C678" s="1">
        <v>41158</v>
      </c>
      <c r="D678">
        <v>1.23530293975464</v>
      </c>
      <c r="E678" s="1">
        <v>41158</v>
      </c>
      <c r="F678">
        <v>1.01494197079229</v>
      </c>
      <c r="H678" s="1">
        <v>41158</v>
      </c>
      <c r="I678">
        <f t="shared" si="10"/>
        <v>1.1609706137380968</v>
      </c>
    </row>
    <row r="679" spans="1:9" x14ac:dyDescent="0.25">
      <c r="A679" s="1">
        <v>41159</v>
      </c>
      <c r="B679">
        <v>1.22692977496268</v>
      </c>
      <c r="C679" s="1">
        <v>41159</v>
      </c>
      <c r="D679">
        <v>1.2295532260531801</v>
      </c>
      <c r="E679" s="1">
        <v>41159</v>
      </c>
      <c r="F679">
        <v>1.0188949587571301</v>
      </c>
      <c r="H679" s="1">
        <v>41159</v>
      </c>
      <c r="I679">
        <f t="shared" si="10"/>
        <v>1.15845931992433</v>
      </c>
    </row>
    <row r="680" spans="1:9" x14ac:dyDescent="0.25">
      <c r="A680" s="1">
        <v>41162</v>
      </c>
      <c r="B680">
        <v>1.22989752149096</v>
      </c>
      <c r="C680" s="1">
        <v>41162</v>
      </c>
      <c r="D680">
        <v>1.2325276083071299</v>
      </c>
      <c r="E680" s="1">
        <v>41162</v>
      </c>
      <c r="F680">
        <v>1.01310618127801</v>
      </c>
      <c r="H680" s="1">
        <v>41162</v>
      </c>
      <c r="I680">
        <f t="shared" si="10"/>
        <v>1.1585104370253667</v>
      </c>
    </row>
    <row r="681" spans="1:9" x14ac:dyDescent="0.25">
      <c r="A681" s="1">
        <v>41163</v>
      </c>
      <c r="B681">
        <v>1.2221808416095301</v>
      </c>
      <c r="C681" s="1">
        <v>41163</v>
      </c>
      <c r="D681">
        <v>1.22479500524949</v>
      </c>
      <c r="E681" s="1">
        <v>41163</v>
      </c>
      <c r="F681">
        <v>1.0159299223238101</v>
      </c>
      <c r="H681" s="1">
        <v>41163</v>
      </c>
      <c r="I681">
        <f t="shared" si="10"/>
        <v>1.1543019230609435</v>
      </c>
    </row>
    <row r="682" spans="1:9" x14ac:dyDescent="0.25">
      <c r="A682" s="1">
        <v>41164</v>
      </c>
      <c r="B682">
        <v>1.2069476476360601</v>
      </c>
      <c r="C682" s="1">
        <v>41164</v>
      </c>
      <c r="D682">
        <v>1.2095280784258899</v>
      </c>
      <c r="E682" s="1">
        <v>41164</v>
      </c>
      <c r="F682">
        <v>1.0193186479465299</v>
      </c>
      <c r="H682" s="1">
        <v>41164</v>
      </c>
      <c r="I682">
        <f t="shared" si="10"/>
        <v>1.14526479133616</v>
      </c>
    </row>
    <row r="683" spans="1:9" x14ac:dyDescent="0.25">
      <c r="A683" s="1">
        <v>41165</v>
      </c>
      <c r="B683">
        <v>1.20219967661844</v>
      </c>
      <c r="C683" s="1">
        <v>41165</v>
      </c>
      <c r="D683">
        <v>1.20476995406155</v>
      </c>
      <c r="E683" s="1">
        <v>41165</v>
      </c>
      <c r="F683">
        <v>1.0348493221850199</v>
      </c>
      <c r="H683" s="1">
        <v>41165</v>
      </c>
      <c r="I683">
        <f t="shared" si="10"/>
        <v>1.1472729842883367</v>
      </c>
    </row>
    <row r="684" spans="1:9" x14ac:dyDescent="0.25">
      <c r="A684" s="1">
        <v>41166</v>
      </c>
      <c r="B684">
        <v>1.1702471539188799</v>
      </c>
      <c r="C684" s="1">
        <v>41166</v>
      </c>
      <c r="D684">
        <v>1.1727504523168899</v>
      </c>
      <c r="E684" s="1">
        <v>41166</v>
      </c>
      <c r="F684">
        <v>1.0394382707090599</v>
      </c>
      <c r="H684" s="1">
        <v>41166</v>
      </c>
      <c r="I684">
        <f t="shared" si="10"/>
        <v>1.1274786256482765</v>
      </c>
    </row>
    <row r="685" spans="1:9" x14ac:dyDescent="0.25">
      <c r="A685" s="1">
        <v>41169</v>
      </c>
      <c r="B685">
        <v>1.1842945580573501</v>
      </c>
      <c r="C685" s="1">
        <v>41169</v>
      </c>
      <c r="D685">
        <v>1.186827317633</v>
      </c>
      <c r="E685" s="1">
        <v>41169</v>
      </c>
      <c r="F685">
        <v>1.03590857798738</v>
      </c>
      <c r="H685" s="1">
        <v>41169</v>
      </c>
      <c r="I685">
        <f t="shared" si="10"/>
        <v>1.1356768178925767</v>
      </c>
    </row>
    <row r="686" spans="1:9" x14ac:dyDescent="0.25">
      <c r="A686" s="1">
        <v>41170</v>
      </c>
      <c r="B686">
        <v>1.1902298586468101</v>
      </c>
      <c r="C686" s="1">
        <v>41170</v>
      </c>
      <c r="D686">
        <v>1.1927752141868</v>
      </c>
      <c r="E686" s="1">
        <v>41170</v>
      </c>
      <c r="F686">
        <v>1.03506106829316</v>
      </c>
      <c r="H686" s="1">
        <v>41170</v>
      </c>
      <c r="I686">
        <f t="shared" si="10"/>
        <v>1.13935538037559</v>
      </c>
    </row>
    <row r="687" spans="1:9" x14ac:dyDescent="0.25">
      <c r="A687" s="1">
        <v>41171</v>
      </c>
      <c r="B687">
        <v>1.19804411935056</v>
      </c>
      <c r="C687" s="1">
        <v>41171</v>
      </c>
      <c r="D687">
        <v>1.2006064746935601</v>
      </c>
      <c r="E687" s="1">
        <v>41171</v>
      </c>
      <c r="F687">
        <v>1.0356257245815299</v>
      </c>
      <c r="H687" s="1">
        <v>41171</v>
      </c>
      <c r="I687">
        <f t="shared" si="10"/>
        <v>1.1447587728752167</v>
      </c>
    </row>
    <row r="688" spans="1:9" x14ac:dyDescent="0.25">
      <c r="A688" s="1">
        <v>41172</v>
      </c>
      <c r="B688">
        <v>1.20101205834595</v>
      </c>
      <c r="C688" s="1">
        <v>41172</v>
      </c>
      <c r="D688">
        <v>1.2035804711901299</v>
      </c>
      <c r="E688" s="1">
        <v>41172</v>
      </c>
      <c r="F688">
        <v>1.0356966349061101</v>
      </c>
      <c r="H688" s="1">
        <v>41172</v>
      </c>
      <c r="I688">
        <f t="shared" si="10"/>
        <v>1.1467630548140633</v>
      </c>
    </row>
    <row r="689" spans="1:9" x14ac:dyDescent="0.25">
      <c r="A689" s="1">
        <v>41173</v>
      </c>
      <c r="B689">
        <v>1.2023965704670401</v>
      </c>
      <c r="C689" s="1">
        <v>41173</v>
      </c>
      <c r="D689">
        <v>1.2049682333532299</v>
      </c>
      <c r="E689" s="1">
        <v>41173</v>
      </c>
      <c r="F689">
        <v>1.0352635566644799</v>
      </c>
      <c r="H689" s="1">
        <v>41173</v>
      </c>
      <c r="I689">
        <f t="shared" si="10"/>
        <v>1.1475427868282499</v>
      </c>
    </row>
    <row r="690" spans="1:9" x14ac:dyDescent="0.25">
      <c r="A690" s="1">
        <v>41176</v>
      </c>
      <c r="B690">
        <v>1.21179445051219</v>
      </c>
      <c r="C690" s="1">
        <v>41176</v>
      </c>
      <c r="D690">
        <v>1.2143859210721499</v>
      </c>
      <c r="E690" s="1">
        <v>41176</v>
      </c>
      <c r="F690">
        <v>1.0337021507117199</v>
      </c>
      <c r="H690" s="1">
        <v>41176</v>
      </c>
      <c r="I690">
        <f t="shared" si="10"/>
        <v>1.1532941740986866</v>
      </c>
    </row>
    <row r="691" spans="1:9" x14ac:dyDescent="0.25">
      <c r="A691" s="1">
        <v>41177</v>
      </c>
      <c r="B691">
        <v>1.2237642684838299</v>
      </c>
      <c r="C691" s="1">
        <v>41177</v>
      </c>
      <c r="D691">
        <v>1.2263809502649301</v>
      </c>
      <c r="E691" s="1">
        <v>41177</v>
      </c>
      <c r="F691">
        <v>1.02270159569094</v>
      </c>
      <c r="H691" s="1">
        <v>41177</v>
      </c>
      <c r="I691">
        <f t="shared" si="10"/>
        <v>1.1576156048132333</v>
      </c>
    </row>
    <row r="692" spans="1:9" x14ac:dyDescent="0.25">
      <c r="A692" s="1">
        <v>41178</v>
      </c>
      <c r="B692">
        <v>1.23692103109309</v>
      </c>
      <c r="C692" s="1">
        <v>41178</v>
      </c>
      <c r="D692">
        <v>1.23956623384387</v>
      </c>
      <c r="E692" s="1">
        <v>41178</v>
      </c>
      <c r="F692">
        <v>1.0169530007290899</v>
      </c>
      <c r="H692" s="1">
        <v>41178</v>
      </c>
      <c r="I692">
        <f t="shared" si="10"/>
        <v>1.1644800885553499</v>
      </c>
    </row>
    <row r="693" spans="1:9" x14ac:dyDescent="0.25">
      <c r="A693" s="1">
        <v>41179</v>
      </c>
      <c r="B693">
        <v>1.2281171045345201</v>
      </c>
      <c r="C693" s="1">
        <v>41179</v>
      </c>
      <c r="D693">
        <v>1.2307420338491899</v>
      </c>
      <c r="E693" s="1">
        <v>41179</v>
      </c>
      <c r="F693">
        <v>1.0265339704462799</v>
      </c>
      <c r="H693" s="1">
        <v>41179</v>
      </c>
      <c r="I693">
        <f t="shared" si="10"/>
        <v>1.16179770294333</v>
      </c>
    </row>
    <row r="694" spans="1:9" x14ac:dyDescent="0.25">
      <c r="A694" s="1">
        <v>41180</v>
      </c>
      <c r="B694">
        <v>1.22880950494539</v>
      </c>
      <c r="C694" s="1">
        <v>41180</v>
      </c>
      <c r="D694">
        <v>1.23143639712746</v>
      </c>
      <c r="E694" s="1">
        <v>41180</v>
      </c>
      <c r="F694">
        <v>1.0217786452902899</v>
      </c>
      <c r="H694" s="1">
        <v>41180</v>
      </c>
      <c r="I694">
        <f t="shared" si="10"/>
        <v>1.1606748491210466</v>
      </c>
    </row>
    <row r="695" spans="1:9" x14ac:dyDescent="0.25">
      <c r="A695" s="1">
        <v>41183</v>
      </c>
      <c r="B695">
        <v>1.2333691469006001</v>
      </c>
      <c r="C695" s="1">
        <v>41183</v>
      </c>
      <c r="D695">
        <v>1.2360063683312601</v>
      </c>
      <c r="E695" s="1">
        <v>41183</v>
      </c>
      <c r="F695">
        <v>1.0244757326174601</v>
      </c>
      <c r="H695" s="1">
        <v>41183</v>
      </c>
      <c r="I695">
        <f t="shared" si="10"/>
        <v>1.1646170826164399</v>
      </c>
    </row>
    <row r="696" spans="1:9" x14ac:dyDescent="0.25">
      <c r="A696" s="1">
        <v>41184</v>
      </c>
      <c r="B696">
        <v>1.2316842898618701</v>
      </c>
      <c r="C696" s="1">
        <v>41184</v>
      </c>
      <c r="D696">
        <v>1.2343176189749001</v>
      </c>
      <c r="E696" s="1">
        <v>41184</v>
      </c>
      <c r="F696">
        <v>1.0255405693249899</v>
      </c>
      <c r="H696" s="1">
        <v>41184</v>
      </c>
      <c r="I696">
        <f t="shared" si="10"/>
        <v>1.1638474927205866</v>
      </c>
    </row>
    <row r="697" spans="1:9" x14ac:dyDescent="0.25">
      <c r="A697" s="1">
        <v>41185</v>
      </c>
      <c r="B697">
        <v>1.2320807720985401</v>
      </c>
      <c r="C697" s="1">
        <v>41185</v>
      </c>
      <c r="D697">
        <v>1.2347151419517099</v>
      </c>
      <c r="E697" s="1">
        <v>41185</v>
      </c>
      <c r="F697">
        <v>1.02972775833409</v>
      </c>
      <c r="H697" s="1">
        <v>41185</v>
      </c>
      <c r="I697">
        <f t="shared" si="10"/>
        <v>1.16550789079478</v>
      </c>
    </row>
    <row r="698" spans="1:9" x14ac:dyDescent="0.25">
      <c r="A698" s="1">
        <v>41186</v>
      </c>
      <c r="B698">
        <v>1.21671525699026</v>
      </c>
      <c r="C698" s="1">
        <v>41186</v>
      </c>
      <c r="D698">
        <v>1.2193173469380301</v>
      </c>
      <c r="E698" s="1">
        <v>41186</v>
      </c>
      <c r="F698">
        <v>1.03710853825787</v>
      </c>
      <c r="H698" s="1">
        <v>41186</v>
      </c>
      <c r="I698">
        <f t="shared" si="10"/>
        <v>1.1577137140620533</v>
      </c>
    </row>
    <row r="699" spans="1:9" x14ac:dyDescent="0.25">
      <c r="A699" s="1">
        <v>41187</v>
      </c>
      <c r="B699">
        <v>1.2009537408130799</v>
      </c>
      <c r="C699" s="1">
        <v>41187</v>
      </c>
      <c r="D699">
        <v>1.20352212538689</v>
      </c>
      <c r="E699" s="1">
        <v>41187</v>
      </c>
      <c r="F699">
        <v>1.0371795142401701</v>
      </c>
      <c r="H699" s="1">
        <v>41187</v>
      </c>
      <c r="I699">
        <f t="shared" si="10"/>
        <v>1.1472184601467135</v>
      </c>
    </row>
    <row r="700" spans="1:9" x14ac:dyDescent="0.25">
      <c r="A700" s="1">
        <v>41190</v>
      </c>
      <c r="B700">
        <v>1.20109579349322</v>
      </c>
      <c r="C700" s="1">
        <v>41190</v>
      </c>
      <c r="D700">
        <v>1.2136549108430801</v>
      </c>
      <c r="E700" s="1">
        <v>41190</v>
      </c>
      <c r="F700">
        <v>1.03363137170255</v>
      </c>
      <c r="H700" s="1">
        <v>41190</v>
      </c>
      <c r="I700">
        <f t="shared" si="10"/>
        <v>1.1494606920129502</v>
      </c>
    </row>
    <row r="701" spans="1:9" x14ac:dyDescent="0.25">
      <c r="A701" s="1">
        <v>41191</v>
      </c>
      <c r="B701">
        <v>1.20109579349322</v>
      </c>
      <c r="C701" s="1">
        <v>41191</v>
      </c>
      <c r="D701">
        <v>1.2114688237886599</v>
      </c>
      <c r="E701" s="1">
        <v>41191</v>
      </c>
      <c r="F701">
        <v>1.0234114868293001</v>
      </c>
      <c r="H701" s="1">
        <v>41191</v>
      </c>
      <c r="I701">
        <f t="shared" si="10"/>
        <v>1.1453253680370601</v>
      </c>
    </row>
    <row r="702" spans="1:9" x14ac:dyDescent="0.25">
      <c r="A702" s="1">
        <v>41192</v>
      </c>
      <c r="B702">
        <v>1.2009537408130799</v>
      </c>
      <c r="C702" s="1">
        <v>41192</v>
      </c>
      <c r="D702">
        <v>1.2200125781704001</v>
      </c>
      <c r="E702" s="1">
        <v>41192</v>
      </c>
      <c r="F702">
        <v>1.0168819590890901</v>
      </c>
      <c r="H702" s="1">
        <v>41192</v>
      </c>
      <c r="I702">
        <f t="shared" si="10"/>
        <v>1.14594942602419</v>
      </c>
    </row>
    <row r="703" spans="1:9" x14ac:dyDescent="0.25">
      <c r="A703" s="1">
        <v>41193</v>
      </c>
      <c r="B703">
        <v>1.2008109754940699</v>
      </c>
      <c r="C703" s="1">
        <v>41193</v>
      </c>
      <c r="D703">
        <v>1.2284573857849901</v>
      </c>
      <c r="E703" s="1">
        <v>41193</v>
      </c>
      <c r="F703">
        <v>1.01745002957827</v>
      </c>
      <c r="H703" s="1">
        <v>41193</v>
      </c>
      <c r="I703">
        <f t="shared" si="10"/>
        <v>1.1489061302857768</v>
      </c>
    </row>
    <row r="704" spans="1:9" x14ac:dyDescent="0.25">
      <c r="A704" s="1">
        <v>41194</v>
      </c>
      <c r="B704">
        <v>1.2012386775853801</v>
      </c>
      <c r="C704" s="1">
        <v>41194</v>
      </c>
      <c r="D704">
        <v>1.2315364047274</v>
      </c>
      <c r="E704" s="1">
        <v>41194</v>
      </c>
      <c r="F704">
        <v>1.01411422406816</v>
      </c>
      <c r="H704" s="1">
        <v>41194</v>
      </c>
      <c r="I704">
        <f t="shared" si="10"/>
        <v>1.1489631021269799</v>
      </c>
    </row>
    <row r="705" spans="1:9" x14ac:dyDescent="0.25">
      <c r="A705" s="1">
        <v>41197</v>
      </c>
      <c r="B705">
        <v>1.2009537408130799</v>
      </c>
      <c r="C705" s="1">
        <v>41197</v>
      </c>
      <c r="D705">
        <v>1.2287545154044801</v>
      </c>
      <c r="E705" s="1">
        <v>41197</v>
      </c>
      <c r="F705">
        <v>1.02255984069948</v>
      </c>
      <c r="H705" s="1">
        <v>41197</v>
      </c>
      <c r="I705">
        <f t="shared" si="10"/>
        <v>1.15075603230568</v>
      </c>
    </row>
    <row r="706" spans="1:9" x14ac:dyDescent="0.25">
      <c r="A706" s="1">
        <v>41198</v>
      </c>
      <c r="B706">
        <v>1.2009537408130799</v>
      </c>
      <c r="C706" s="1">
        <v>41198</v>
      </c>
      <c r="D706">
        <v>1.2117677857556901</v>
      </c>
      <c r="E706" s="1">
        <v>41198</v>
      </c>
      <c r="F706">
        <v>1.03292167753732</v>
      </c>
      <c r="H706" s="1">
        <v>41198</v>
      </c>
      <c r="I706">
        <f t="shared" si="10"/>
        <v>1.1485477347020301</v>
      </c>
    </row>
    <row r="707" spans="1:9" x14ac:dyDescent="0.25">
      <c r="A707" s="1">
        <v>41199</v>
      </c>
      <c r="B707">
        <v>1.2002427647734899</v>
      </c>
      <c r="C707" s="1">
        <v>41199</v>
      </c>
      <c r="D707">
        <v>1.2005416674542599</v>
      </c>
      <c r="E707" s="1">
        <v>41199</v>
      </c>
      <c r="F707">
        <v>1.0376055014493399</v>
      </c>
      <c r="H707" s="1">
        <v>41199</v>
      </c>
      <c r="I707">
        <f t="shared" ref="I707:I770" si="11">AVERAGE(B707,D707,F707)</f>
        <v>1.1461299778923633</v>
      </c>
    </row>
    <row r="708" spans="1:9" x14ac:dyDescent="0.25">
      <c r="A708" s="1">
        <v>41200</v>
      </c>
      <c r="B708">
        <v>1.2003843423610601</v>
      </c>
      <c r="C708" s="1">
        <v>41200</v>
      </c>
      <c r="D708">
        <v>1.1931903855635999</v>
      </c>
      <c r="E708" s="1">
        <v>41200</v>
      </c>
      <c r="F708">
        <v>1.03490867675301</v>
      </c>
      <c r="H708" s="1">
        <v>41200</v>
      </c>
      <c r="I708">
        <f t="shared" si="11"/>
        <v>1.1428278015592233</v>
      </c>
    </row>
    <row r="709" spans="1:9" x14ac:dyDescent="0.25">
      <c r="A709" s="1">
        <v>41201</v>
      </c>
      <c r="B709">
        <v>1.2003843423610601</v>
      </c>
      <c r="C709" s="1">
        <v>41201</v>
      </c>
      <c r="D709">
        <v>1.20938274433418</v>
      </c>
      <c r="E709" s="1">
        <v>41201</v>
      </c>
      <c r="F709">
        <v>1.0176627605520301</v>
      </c>
      <c r="H709" s="1">
        <v>41201</v>
      </c>
      <c r="I709">
        <f t="shared" si="11"/>
        <v>1.14247661574909</v>
      </c>
    </row>
    <row r="710" spans="1:9" x14ac:dyDescent="0.25">
      <c r="A710" s="1">
        <v>41204</v>
      </c>
      <c r="B710">
        <v>1.1999585406400599</v>
      </c>
      <c r="C710" s="1">
        <v>41204</v>
      </c>
      <c r="D710">
        <v>1.2016346145421199</v>
      </c>
      <c r="E710" s="1">
        <v>41204</v>
      </c>
      <c r="F710">
        <v>1.0178045812012</v>
      </c>
      <c r="H710" s="1">
        <v>41204</v>
      </c>
      <c r="I710">
        <f t="shared" si="11"/>
        <v>1.1397992454611268</v>
      </c>
    </row>
    <row r="711" spans="1:9" x14ac:dyDescent="0.25">
      <c r="A711" s="1">
        <v>41205</v>
      </c>
      <c r="B711">
        <v>1.2005267513606399</v>
      </c>
      <c r="C711" s="1">
        <v>41205</v>
      </c>
      <c r="D711">
        <v>1.2188202985579999</v>
      </c>
      <c r="E711" s="1">
        <v>41205</v>
      </c>
      <c r="F711">
        <v>1.0036812142749101</v>
      </c>
      <c r="H711" s="1">
        <v>41205</v>
      </c>
      <c r="I711">
        <f t="shared" si="11"/>
        <v>1.1410094213978501</v>
      </c>
    </row>
    <row r="712" spans="1:9" x14ac:dyDescent="0.25">
      <c r="A712" s="1">
        <v>41206</v>
      </c>
      <c r="B712">
        <v>1.2003843423610601</v>
      </c>
      <c r="C712" s="1">
        <v>41206</v>
      </c>
      <c r="D712">
        <v>1.20680029157508</v>
      </c>
      <c r="E712" s="1">
        <v>41206</v>
      </c>
      <c r="F712">
        <v>1.0008423062985701</v>
      </c>
      <c r="H712" s="1">
        <v>41206</v>
      </c>
      <c r="I712">
        <f t="shared" si="11"/>
        <v>1.1360089800782367</v>
      </c>
    </row>
    <row r="713" spans="1:9" x14ac:dyDescent="0.25">
      <c r="A713" s="1">
        <v>41207</v>
      </c>
      <c r="B713">
        <v>1.1999585406400599</v>
      </c>
      <c r="C713" s="1">
        <v>41207</v>
      </c>
      <c r="D713">
        <v>1.2006408071001</v>
      </c>
      <c r="E713" s="1">
        <v>41207</v>
      </c>
      <c r="F713">
        <v>1.00375212459949</v>
      </c>
      <c r="H713" s="1">
        <v>41207</v>
      </c>
      <c r="I713">
        <f t="shared" si="11"/>
        <v>1.1347838241132167</v>
      </c>
    </row>
    <row r="714" spans="1:9" x14ac:dyDescent="0.25">
      <c r="A714" s="1">
        <v>41208</v>
      </c>
      <c r="B714">
        <v>1.2002427647734899</v>
      </c>
      <c r="C714" s="1">
        <v>41208</v>
      </c>
      <c r="D714">
        <v>1.2183237323747</v>
      </c>
      <c r="E714" s="1">
        <v>41208</v>
      </c>
      <c r="F714">
        <v>1.00318411976802</v>
      </c>
      <c r="H714" s="1">
        <v>41208</v>
      </c>
      <c r="I714">
        <f t="shared" si="11"/>
        <v>1.14058353897207</v>
      </c>
    </row>
    <row r="715" spans="1:9" x14ac:dyDescent="0.25">
      <c r="A715" s="1">
        <v>41213</v>
      </c>
      <c r="B715">
        <v>1.2009537408130799</v>
      </c>
      <c r="C715" s="1">
        <v>41213</v>
      </c>
      <c r="D715">
        <v>1.22547654209498</v>
      </c>
      <c r="E715" s="1">
        <v>41213</v>
      </c>
      <c r="F715">
        <v>1.00318411976802</v>
      </c>
      <c r="H715" s="1">
        <v>41213</v>
      </c>
      <c r="I715">
        <f t="shared" si="11"/>
        <v>1.1432048008920266</v>
      </c>
    </row>
    <row r="716" spans="1:9" x14ac:dyDescent="0.25">
      <c r="A716" s="1">
        <v>41214</v>
      </c>
      <c r="B716">
        <v>1.20066904158707</v>
      </c>
      <c r="C716" s="1">
        <v>41214</v>
      </c>
      <c r="D716">
        <v>1.2154433784813501</v>
      </c>
      <c r="E716" s="1">
        <v>41214</v>
      </c>
      <c r="F716">
        <v>1.0136884338321099</v>
      </c>
      <c r="H716" s="1">
        <v>41214</v>
      </c>
      <c r="I716">
        <f t="shared" si="11"/>
        <v>1.1432669513001767</v>
      </c>
    </row>
    <row r="717" spans="1:9" x14ac:dyDescent="0.25">
      <c r="A717" s="1">
        <v>41215</v>
      </c>
      <c r="B717">
        <v>1.2005267513606399</v>
      </c>
      <c r="C717" s="1">
        <v>41215</v>
      </c>
      <c r="D717">
        <v>1.2145488071245101</v>
      </c>
      <c r="E717" s="1">
        <v>41215</v>
      </c>
      <c r="F717">
        <v>1.0046748123693201</v>
      </c>
      <c r="H717" s="1">
        <v>41215</v>
      </c>
      <c r="I717">
        <f t="shared" si="11"/>
        <v>1.1399167902848235</v>
      </c>
    </row>
    <row r="718" spans="1:9" x14ac:dyDescent="0.25">
      <c r="A718" s="1">
        <v>41218</v>
      </c>
      <c r="B718">
        <v>1.2005267513606399</v>
      </c>
      <c r="C718" s="1">
        <v>41218</v>
      </c>
      <c r="D718">
        <v>1.22140352283186</v>
      </c>
      <c r="E718" s="1">
        <v>41218</v>
      </c>
      <c r="F718">
        <v>1.0067328532250099</v>
      </c>
      <c r="H718" s="1">
        <v>41218</v>
      </c>
      <c r="I718">
        <f t="shared" si="11"/>
        <v>1.1428877091391698</v>
      </c>
    </row>
    <row r="719" spans="1:9" x14ac:dyDescent="0.25">
      <c r="A719" s="1">
        <v>41219</v>
      </c>
      <c r="B719">
        <v>1.2001005933202</v>
      </c>
      <c r="C719" s="1">
        <v>41219</v>
      </c>
      <c r="D719">
        <v>1.20988017847158</v>
      </c>
      <c r="E719" s="1">
        <v>41219</v>
      </c>
      <c r="F719">
        <v>1.0146105963402601</v>
      </c>
      <c r="H719" s="1">
        <v>41219</v>
      </c>
      <c r="I719">
        <f t="shared" si="11"/>
        <v>1.1415304560440134</v>
      </c>
    </row>
    <row r="720" spans="1:9" x14ac:dyDescent="0.25">
      <c r="A720" s="1">
        <v>41220</v>
      </c>
      <c r="B720">
        <v>1.20109579349322</v>
      </c>
      <c r="C720" s="1">
        <v>41220</v>
      </c>
      <c r="D720">
        <v>1.2318339201042701</v>
      </c>
      <c r="E720" s="1">
        <v>41220</v>
      </c>
      <c r="F720">
        <v>0.991616019519729</v>
      </c>
      <c r="H720" s="1">
        <v>41220</v>
      </c>
      <c r="I720">
        <f t="shared" si="11"/>
        <v>1.1415152443724064</v>
      </c>
    </row>
    <row r="721" spans="1:9" x14ac:dyDescent="0.25">
      <c r="A721" s="1">
        <v>41221</v>
      </c>
      <c r="B721">
        <v>1.20109579349322</v>
      </c>
      <c r="C721" s="1">
        <v>41221</v>
      </c>
      <c r="D721">
        <v>1.2501130334047399</v>
      </c>
      <c r="E721" s="1">
        <v>41221</v>
      </c>
      <c r="F721">
        <v>0.97969264541371703</v>
      </c>
      <c r="H721" s="1">
        <v>41221</v>
      </c>
      <c r="I721">
        <f t="shared" si="11"/>
        <v>1.1436338241038924</v>
      </c>
    </row>
    <row r="722" spans="1:9" x14ac:dyDescent="0.25">
      <c r="A722" s="1">
        <v>41222</v>
      </c>
      <c r="B722">
        <v>1.20109579349322</v>
      </c>
      <c r="C722" s="1">
        <v>41222</v>
      </c>
      <c r="D722">
        <v>1.25150388162685</v>
      </c>
      <c r="E722" s="1">
        <v>41222</v>
      </c>
      <c r="F722">
        <v>0.980544357201244</v>
      </c>
      <c r="H722" s="1">
        <v>41222</v>
      </c>
      <c r="I722">
        <f t="shared" si="11"/>
        <v>1.1443813441071047</v>
      </c>
    </row>
    <row r="723" spans="1:9" x14ac:dyDescent="0.25">
      <c r="A723" s="1">
        <v>41225</v>
      </c>
      <c r="B723">
        <v>1.20109579349322</v>
      </c>
      <c r="C723" s="1">
        <v>41225</v>
      </c>
      <c r="D723">
        <v>1.2535902503993701</v>
      </c>
      <c r="E723" s="1">
        <v>41225</v>
      </c>
      <c r="F723">
        <v>0.98132509300647797</v>
      </c>
      <c r="H723" s="1">
        <v>41225</v>
      </c>
      <c r="I723">
        <f t="shared" si="11"/>
        <v>1.1453370456330227</v>
      </c>
    </row>
    <row r="724" spans="1:9" x14ac:dyDescent="0.25">
      <c r="A724" s="1">
        <v>41226</v>
      </c>
      <c r="B724">
        <v>1.2012386775853801</v>
      </c>
      <c r="C724" s="1">
        <v>41226</v>
      </c>
      <c r="D724">
        <v>1.2577623128689901</v>
      </c>
      <c r="E724" s="1">
        <v>41226</v>
      </c>
      <c r="F724">
        <v>0.97791844282949203</v>
      </c>
      <c r="H724" s="1">
        <v>41226</v>
      </c>
      <c r="I724">
        <f t="shared" si="11"/>
        <v>1.1456398110946207</v>
      </c>
    </row>
    <row r="725" spans="1:9" x14ac:dyDescent="0.25">
      <c r="A725" s="1">
        <v>41227</v>
      </c>
      <c r="B725">
        <v>1.2015227829456701</v>
      </c>
      <c r="C725" s="1">
        <v>41227</v>
      </c>
      <c r="D725">
        <v>1.2589546889207299</v>
      </c>
      <c r="E725" s="1">
        <v>41227</v>
      </c>
      <c r="F725">
        <v>0.96471750104218901</v>
      </c>
      <c r="H725" s="1">
        <v>41227</v>
      </c>
      <c r="I725">
        <f t="shared" si="11"/>
        <v>1.1417316576361964</v>
      </c>
    </row>
    <row r="726" spans="1:9" x14ac:dyDescent="0.25">
      <c r="A726" s="1">
        <v>41228</v>
      </c>
      <c r="B726">
        <v>1.2015227829456701</v>
      </c>
      <c r="C726" s="1">
        <v>41228</v>
      </c>
      <c r="D726">
        <v>1.25647147224681</v>
      </c>
      <c r="E726" s="1">
        <v>41228</v>
      </c>
      <c r="F726">
        <v>0.96308544739567603</v>
      </c>
      <c r="H726" s="1">
        <v>41228</v>
      </c>
      <c r="I726">
        <f t="shared" si="11"/>
        <v>1.1403599008627185</v>
      </c>
    </row>
    <row r="727" spans="1:9" x14ac:dyDescent="0.25">
      <c r="A727" s="1">
        <v>41229</v>
      </c>
      <c r="B727">
        <v>1.2015227829456701</v>
      </c>
      <c r="C727" s="1">
        <v>41229</v>
      </c>
      <c r="D727">
        <v>1.2553783322802601</v>
      </c>
      <c r="E727" s="1">
        <v>41229</v>
      </c>
      <c r="F727">
        <v>0.96784057557853898</v>
      </c>
      <c r="H727" s="1">
        <v>41229</v>
      </c>
      <c r="I727">
        <f t="shared" si="11"/>
        <v>1.1415805636014897</v>
      </c>
    </row>
    <row r="728" spans="1:9" x14ac:dyDescent="0.25">
      <c r="A728" s="1">
        <v>41232</v>
      </c>
      <c r="B728">
        <v>1.2013807302655199</v>
      </c>
      <c r="C728" s="1">
        <v>41232</v>
      </c>
      <c r="D728">
        <v>1.25523003653525</v>
      </c>
      <c r="E728" s="1">
        <v>41232</v>
      </c>
      <c r="F728">
        <v>0.98742863353750998</v>
      </c>
      <c r="H728" s="1">
        <v>41232</v>
      </c>
      <c r="I728">
        <f t="shared" si="11"/>
        <v>1.1480131334460932</v>
      </c>
    </row>
    <row r="729" spans="1:9" x14ac:dyDescent="0.25">
      <c r="A729" s="1">
        <v>41233</v>
      </c>
      <c r="B729">
        <v>1.20109579349322</v>
      </c>
      <c r="C729" s="1">
        <v>41233</v>
      </c>
      <c r="D729">
        <v>1.25493207997981</v>
      </c>
      <c r="E729" s="1">
        <v>41233</v>
      </c>
      <c r="F729">
        <v>0.98785455508898101</v>
      </c>
      <c r="H729" s="1">
        <v>41233</v>
      </c>
      <c r="I729">
        <f t="shared" si="11"/>
        <v>1.1479608095206704</v>
      </c>
    </row>
    <row r="730" spans="1:9" x14ac:dyDescent="0.25">
      <c r="A730" s="1">
        <v>41234</v>
      </c>
      <c r="B730">
        <v>1.2009537408130799</v>
      </c>
      <c r="C730" s="1">
        <v>41234</v>
      </c>
      <c r="D730">
        <v>1.25478316375051</v>
      </c>
      <c r="E730" s="1">
        <v>41234</v>
      </c>
      <c r="F730">
        <v>0.98969953668237598</v>
      </c>
      <c r="H730" s="1">
        <v>41234</v>
      </c>
      <c r="I730">
        <f t="shared" si="11"/>
        <v>1.1484788137486552</v>
      </c>
    </row>
    <row r="731" spans="1:9" x14ac:dyDescent="0.25">
      <c r="A731" s="1">
        <v>41236</v>
      </c>
      <c r="B731">
        <v>1.2009537408130799</v>
      </c>
      <c r="C731" s="1">
        <v>41236</v>
      </c>
      <c r="D731">
        <v>1.25478316375051</v>
      </c>
      <c r="E731" s="1">
        <v>41236</v>
      </c>
      <c r="F731">
        <v>1.00318411976802</v>
      </c>
      <c r="H731" s="1">
        <v>41236</v>
      </c>
      <c r="I731">
        <f t="shared" si="11"/>
        <v>1.1529736747772035</v>
      </c>
    </row>
    <row r="732" spans="1:9" x14ac:dyDescent="0.25">
      <c r="A732" s="1">
        <v>41239</v>
      </c>
      <c r="B732">
        <v>1.2008109754940699</v>
      </c>
      <c r="C732" s="1">
        <v>41239</v>
      </c>
      <c r="D732">
        <v>1.25463536439294</v>
      </c>
      <c r="E732" s="1">
        <v>41239</v>
      </c>
      <c r="F732">
        <v>1.0010553655608601</v>
      </c>
      <c r="H732" s="1">
        <v>41239</v>
      </c>
      <c r="I732">
        <f t="shared" si="11"/>
        <v>1.15216723514929</v>
      </c>
    </row>
    <row r="733" spans="1:9" x14ac:dyDescent="0.25">
      <c r="A733" s="1">
        <v>41240</v>
      </c>
      <c r="B733">
        <v>1.2009537408130799</v>
      </c>
      <c r="C733" s="1">
        <v>41240</v>
      </c>
      <c r="D733">
        <v>1.25478316375051</v>
      </c>
      <c r="E733" s="1">
        <v>41240</v>
      </c>
      <c r="F733">
        <v>0.99594529180882796</v>
      </c>
      <c r="H733" s="1">
        <v>41240</v>
      </c>
      <c r="I733">
        <f t="shared" si="11"/>
        <v>1.1505607321241393</v>
      </c>
    </row>
    <row r="734" spans="1:9" x14ac:dyDescent="0.25">
      <c r="A734" s="1">
        <v>41241</v>
      </c>
      <c r="B734">
        <v>1.20109579349322</v>
      </c>
      <c r="C734" s="1">
        <v>41241</v>
      </c>
      <c r="D734">
        <v>1.25493207997981</v>
      </c>
      <c r="E734" s="1">
        <v>41241</v>
      </c>
      <c r="F734">
        <v>1.0039650525463799</v>
      </c>
      <c r="H734" s="1">
        <v>41241</v>
      </c>
      <c r="I734">
        <f t="shared" si="11"/>
        <v>1.1533309753398033</v>
      </c>
    </row>
    <row r="735" spans="1:9" x14ac:dyDescent="0.25">
      <c r="A735" s="1">
        <v>41242</v>
      </c>
      <c r="B735">
        <v>1.20109579349322</v>
      </c>
      <c r="C735" s="1">
        <v>41242</v>
      </c>
      <c r="D735">
        <v>1.25493207997981</v>
      </c>
      <c r="E735" s="1">
        <v>41242</v>
      </c>
      <c r="F735">
        <v>1.0086493360623601</v>
      </c>
      <c r="H735" s="1">
        <v>41242</v>
      </c>
      <c r="I735">
        <f t="shared" si="11"/>
        <v>1.1548924031784633</v>
      </c>
    </row>
    <row r="736" spans="1:9" x14ac:dyDescent="0.25">
      <c r="A736" s="1">
        <v>41243</v>
      </c>
      <c r="B736">
        <v>1.2012386775853801</v>
      </c>
      <c r="C736" s="1">
        <v>41243</v>
      </c>
      <c r="D736">
        <v>1.25508074801539</v>
      </c>
      <c r="E736" s="1">
        <v>41243</v>
      </c>
      <c r="F736">
        <v>1.0088618700629901</v>
      </c>
      <c r="H736" s="1">
        <v>41243</v>
      </c>
      <c r="I736">
        <f t="shared" si="11"/>
        <v>1.1550604318879201</v>
      </c>
    </row>
    <row r="737" spans="1:9" x14ac:dyDescent="0.25">
      <c r="A737" s="1">
        <v>41246</v>
      </c>
      <c r="B737">
        <v>1.20138049271923</v>
      </c>
      <c r="C737" s="1">
        <v>41246</v>
      </c>
      <c r="D737">
        <v>1.2552301606321099</v>
      </c>
      <c r="E737" s="1">
        <v>41246</v>
      </c>
      <c r="F737">
        <v>1.0038942735372101</v>
      </c>
      <c r="H737" s="1">
        <v>41246</v>
      </c>
      <c r="I737">
        <f t="shared" si="11"/>
        <v>1.1535016422961832</v>
      </c>
    </row>
    <row r="738" spans="1:9" x14ac:dyDescent="0.25">
      <c r="A738" s="1">
        <v>41247</v>
      </c>
      <c r="B738">
        <v>1.20138049271923</v>
      </c>
      <c r="C738" s="1">
        <v>41247</v>
      </c>
      <c r="D738">
        <v>1.2552301606321099</v>
      </c>
      <c r="E738" s="1">
        <v>41247</v>
      </c>
      <c r="F738">
        <v>1.0024748195490301</v>
      </c>
      <c r="H738" s="1">
        <v>41247</v>
      </c>
      <c r="I738">
        <f t="shared" si="11"/>
        <v>1.1530284909667898</v>
      </c>
    </row>
    <row r="739" spans="1:9" x14ac:dyDescent="0.25">
      <c r="A739" s="1">
        <v>41248</v>
      </c>
      <c r="B739">
        <v>1.20166602335725</v>
      </c>
      <c r="C739" s="1">
        <v>41248</v>
      </c>
      <c r="D739">
        <v>1.2555263798315499</v>
      </c>
      <c r="E739" s="1">
        <v>41248</v>
      </c>
      <c r="F739">
        <v>1.0042487595024301</v>
      </c>
      <c r="H739" s="1">
        <v>41248</v>
      </c>
      <c r="I739">
        <f t="shared" si="11"/>
        <v>1.1538137208970767</v>
      </c>
    </row>
    <row r="740" spans="1:9" x14ac:dyDescent="0.25">
      <c r="A740" s="1">
        <v>41249</v>
      </c>
      <c r="B740">
        <v>1.20166602335725</v>
      </c>
      <c r="C740" s="1">
        <v>41249</v>
      </c>
      <c r="D740">
        <v>1.2555263798315499</v>
      </c>
      <c r="E740" s="1">
        <v>41249</v>
      </c>
      <c r="F740">
        <v>1.007655278364</v>
      </c>
      <c r="H740" s="1">
        <v>41249</v>
      </c>
      <c r="I740">
        <f t="shared" si="11"/>
        <v>1.1549492271842665</v>
      </c>
    </row>
    <row r="741" spans="1:9" x14ac:dyDescent="0.25">
      <c r="A741" s="1">
        <v>41250</v>
      </c>
      <c r="B741">
        <v>1.20166602335725</v>
      </c>
      <c r="C741" s="1">
        <v>41250</v>
      </c>
      <c r="D741">
        <v>1.2555263798315499</v>
      </c>
      <c r="E741" s="1">
        <v>41250</v>
      </c>
      <c r="F741">
        <v>1.01070724560264</v>
      </c>
      <c r="H741" s="1">
        <v>41250</v>
      </c>
      <c r="I741">
        <f t="shared" si="11"/>
        <v>1.1559665495971465</v>
      </c>
    </row>
    <row r="742" spans="1:9" x14ac:dyDescent="0.25">
      <c r="A742" s="1">
        <v>41253</v>
      </c>
      <c r="B742">
        <v>1.20166602335725</v>
      </c>
      <c r="C742" s="1">
        <v>41253</v>
      </c>
      <c r="D742">
        <v>1.2555263798315499</v>
      </c>
      <c r="E742" s="1">
        <v>41253</v>
      </c>
      <c r="F742">
        <v>1.0111330358386901</v>
      </c>
      <c r="H742" s="1">
        <v>41253</v>
      </c>
      <c r="I742">
        <f t="shared" si="11"/>
        <v>1.1561084796758301</v>
      </c>
    </row>
    <row r="743" spans="1:9" x14ac:dyDescent="0.25">
      <c r="A743" s="1">
        <v>41254</v>
      </c>
      <c r="B743">
        <v>1.20166602335725</v>
      </c>
      <c r="C743" s="1">
        <v>41254</v>
      </c>
      <c r="D743">
        <v>1.2555263798315499</v>
      </c>
      <c r="E743" s="1">
        <v>41254</v>
      </c>
      <c r="F743">
        <v>1.01801737783267</v>
      </c>
      <c r="H743" s="1">
        <v>41254</v>
      </c>
      <c r="I743">
        <f t="shared" si="11"/>
        <v>1.1584032603404899</v>
      </c>
    </row>
    <row r="744" spans="1:9" x14ac:dyDescent="0.25">
      <c r="A744" s="1">
        <v>41255</v>
      </c>
      <c r="B744">
        <v>1.20152325803824</v>
      </c>
      <c r="C744" s="1">
        <v>41255</v>
      </c>
      <c r="D744">
        <v>1.2553782081834</v>
      </c>
      <c r="E744" s="1">
        <v>41255</v>
      </c>
      <c r="F744">
        <v>1.01851427536643</v>
      </c>
      <c r="H744" s="1">
        <v>41255</v>
      </c>
      <c r="I744">
        <f t="shared" si="11"/>
        <v>1.15847191386269</v>
      </c>
    </row>
    <row r="745" spans="1:9" x14ac:dyDescent="0.25">
      <c r="A745" s="1">
        <v>41256</v>
      </c>
      <c r="B745">
        <v>1.20152325803824</v>
      </c>
      <c r="C745" s="1">
        <v>41256</v>
      </c>
      <c r="D745">
        <v>1.2553782081834</v>
      </c>
      <c r="E745" s="1">
        <v>41256</v>
      </c>
      <c r="F745">
        <v>1.0122687172131</v>
      </c>
      <c r="H745" s="1">
        <v>41256</v>
      </c>
      <c r="I745">
        <f t="shared" si="11"/>
        <v>1.1563900611449134</v>
      </c>
    </row>
    <row r="746" spans="1:9" x14ac:dyDescent="0.25">
      <c r="A746" s="1">
        <v>41257</v>
      </c>
      <c r="B746">
        <v>1.20180771971796</v>
      </c>
      <c r="C746" s="1">
        <v>41257</v>
      </c>
      <c r="D746">
        <v>1.2556759165451301</v>
      </c>
      <c r="E746" s="1">
        <v>41257</v>
      </c>
      <c r="F746">
        <v>1.0085073184400699</v>
      </c>
      <c r="H746" s="1">
        <v>41257</v>
      </c>
      <c r="I746">
        <f t="shared" si="11"/>
        <v>1.1553303182343866</v>
      </c>
    </row>
    <row r="747" spans="1:9" x14ac:dyDescent="0.25">
      <c r="A747" s="1">
        <v>41260</v>
      </c>
      <c r="B747">
        <v>1.20152325803824</v>
      </c>
      <c r="C747" s="1">
        <v>41260</v>
      </c>
      <c r="D747">
        <v>1.2553782081834</v>
      </c>
      <c r="E747" s="1">
        <v>41260</v>
      </c>
      <c r="F747">
        <v>1.0203598478792</v>
      </c>
      <c r="H747" s="1">
        <v>41260</v>
      </c>
      <c r="I747">
        <f t="shared" si="11"/>
        <v>1.15908710470028</v>
      </c>
    </row>
    <row r="748" spans="1:9" x14ac:dyDescent="0.25">
      <c r="A748" s="1">
        <v>41261</v>
      </c>
      <c r="B748">
        <v>1.2008106191746399</v>
      </c>
      <c r="C748" s="1">
        <v>41261</v>
      </c>
      <c r="D748">
        <v>1.2546349921023701</v>
      </c>
      <c r="E748" s="1">
        <v>41261</v>
      </c>
      <c r="F748">
        <v>1.0317153484691499</v>
      </c>
      <c r="H748" s="1">
        <v>41261</v>
      </c>
      <c r="I748">
        <f t="shared" si="11"/>
        <v>1.1623869865820533</v>
      </c>
    </row>
    <row r="749" spans="1:9" x14ac:dyDescent="0.25">
      <c r="A749" s="1">
        <v>41262</v>
      </c>
      <c r="B749">
        <v>1.20109591226637</v>
      </c>
      <c r="C749" s="1">
        <v>41262</v>
      </c>
      <c r="D749">
        <v>1.2549323281735201</v>
      </c>
      <c r="E749" s="1">
        <v>41262</v>
      </c>
      <c r="F749">
        <v>1.02405020501224</v>
      </c>
      <c r="H749" s="1">
        <v>41262</v>
      </c>
      <c r="I749">
        <f t="shared" si="11"/>
        <v>1.1600261484840433</v>
      </c>
    </row>
    <row r="750" spans="1:9" x14ac:dyDescent="0.25">
      <c r="A750" s="1">
        <v>41263</v>
      </c>
      <c r="B750">
        <v>1.2009539783593699</v>
      </c>
      <c r="C750" s="1">
        <v>41263</v>
      </c>
      <c r="D750">
        <v>1.2547836601379401</v>
      </c>
      <c r="E750" s="1">
        <v>41263</v>
      </c>
      <c r="F750">
        <v>1.0299404236501399</v>
      </c>
      <c r="H750" s="1">
        <v>41263</v>
      </c>
      <c r="I750">
        <f t="shared" si="11"/>
        <v>1.1618926873824833</v>
      </c>
    </row>
    <row r="751" spans="1:9" x14ac:dyDescent="0.25">
      <c r="A751" s="1">
        <v>41264</v>
      </c>
      <c r="B751">
        <v>1.20109591226637</v>
      </c>
      <c r="C751" s="1">
        <v>41264</v>
      </c>
      <c r="D751">
        <v>1.2549323281735201</v>
      </c>
      <c r="E751" s="1">
        <v>41264</v>
      </c>
      <c r="F751">
        <v>1.0205919478768</v>
      </c>
      <c r="H751" s="1">
        <v>41264</v>
      </c>
      <c r="I751">
        <f t="shared" si="11"/>
        <v>1.1588733961055633</v>
      </c>
    </row>
    <row r="752" spans="1:9" x14ac:dyDescent="0.25">
      <c r="A752" s="1">
        <v>41267</v>
      </c>
      <c r="B752">
        <v>1.20109591226637</v>
      </c>
      <c r="C752" s="1">
        <v>41267</v>
      </c>
      <c r="D752">
        <v>1.2549323281735201</v>
      </c>
      <c r="E752" s="1">
        <v>41267</v>
      </c>
      <c r="F752">
        <v>1.01744707498141</v>
      </c>
      <c r="H752" s="1">
        <v>41267</v>
      </c>
      <c r="I752">
        <f t="shared" si="11"/>
        <v>1.1578251051404334</v>
      </c>
    </row>
    <row r="753" spans="1:9" x14ac:dyDescent="0.25">
      <c r="A753" s="1">
        <v>41269</v>
      </c>
      <c r="B753">
        <v>1.2011092148584901</v>
      </c>
      <c r="C753" s="1">
        <v>41269</v>
      </c>
      <c r="D753">
        <v>1.25494684750588</v>
      </c>
      <c r="E753" s="1">
        <v>41269</v>
      </c>
      <c r="F753">
        <v>1.01315870744437</v>
      </c>
      <c r="H753" s="1">
        <v>41269</v>
      </c>
      <c r="I753">
        <f t="shared" si="11"/>
        <v>1.1564049232695799</v>
      </c>
    </row>
    <row r="754" spans="1:9" x14ac:dyDescent="0.25">
      <c r="A754" s="1">
        <v>41270</v>
      </c>
      <c r="B754">
        <v>1.20153691694979</v>
      </c>
      <c r="C754" s="1">
        <v>41270</v>
      </c>
      <c r="D754">
        <v>1.2553929757094699</v>
      </c>
      <c r="E754" s="1">
        <v>41270</v>
      </c>
      <c r="F754">
        <v>1.01180031512459</v>
      </c>
      <c r="H754" s="1">
        <v>41270</v>
      </c>
      <c r="I754">
        <f t="shared" si="11"/>
        <v>1.1562434025946167</v>
      </c>
    </row>
    <row r="755" spans="1:9" x14ac:dyDescent="0.25">
      <c r="A755" s="1">
        <v>41271</v>
      </c>
      <c r="B755">
        <v>1.20153691694979</v>
      </c>
      <c r="C755" s="1">
        <v>41271</v>
      </c>
      <c r="D755">
        <v>1.2553929757094699</v>
      </c>
      <c r="E755" s="1">
        <v>41271</v>
      </c>
      <c r="F755">
        <v>1.00086469557698</v>
      </c>
      <c r="H755" s="1">
        <v>41271</v>
      </c>
      <c r="I755">
        <f t="shared" si="11"/>
        <v>1.1525981960787466</v>
      </c>
    </row>
    <row r="756" spans="1:9" x14ac:dyDescent="0.25">
      <c r="A756" s="1">
        <v>41274</v>
      </c>
      <c r="B756">
        <v>1.20153691694979</v>
      </c>
      <c r="C756" s="1">
        <v>41274</v>
      </c>
      <c r="D756">
        <v>1.2553929757094699</v>
      </c>
      <c r="E756" s="1">
        <v>41274</v>
      </c>
      <c r="F756">
        <v>1.00086469557698</v>
      </c>
      <c r="H756" s="1">
        <v>41274</v>
      </c>
      <c r="I756">
        <f t="shared" si="11"/>
        <v>1.1525981960787466</v>
      </c>
    </row>
    <row r="757" spans="1:9" x14ac:dyDescent="0.25">
      <c r="A757" s="1">
        <v>41276</v>
      </c>
      <c r="B757">
        <v>1.2012528115895</v>
      </c>
      <c r="C757" s="1">
        <v>41276</v>
      </c>
      <c r="D757">
        <v>1.2550957637351701</v>
      </c>
      <c r="E757" s="1">
        <v>41276</v>
      </c>
      <c r="F757">
        <v>1.0006281384734099</v>
      </c>
      <c r="H757" s="1">
        <v>41276</v>
      </c>
      <c r="I757">
        <f t="shared" si="11"/>
        <v>1.1523255712660265</v>
      </c>
    </row>
    <row r="758" spans="1:9" x14ac:dyDescent="0.25">
      <c r="A758" s="1">
        <v>41277</v>
      </c>
      <c r="B758">
        <v>1.2012528115895</v>
      </c>
      <c r="C758" s="1">
        <v>41277</v>
      </c>
      <c r="D758">
        <v>1.2550957637351701</v>
      </c>
      <c r="E758" s="1">
        <v>41277</v>
      </c>
      <c r="F758">
        <v>1.0006281384734099</v>
      </c>
      <c r="H758" s="1">
        <v>41277</v>
      </c>
      <c r="I758">
        <f t="shared" si="11"/>
        <v>1.1523255712660265</v>
      </c>
    </row>
    <row r="759" spans="1:9" x14ac:dyDescent="0.25">
      <c r="A759" s="1">
        <v>41278</v>
      </c>
      <c r="B759">
        <v>1.2013947454965099</v>
      </c>
      <c r="C759" s="1">
        <v>41278</v>
      </c>
      <c r="D759">
        <v>1.2552446799644701</v>
      </c>
      <c r="E759" s="1">
        <v>41278</v>
      </c>
      <c r="F759">
        <v>1.0007466643663701</v>
      </c>
      <c r="H759" s="1">
        <v>41278</v>
      </c>
      <c r="I759">
        <f t="shared" si="11"/>
        <v>1.1524620299424502</v>
      </c>
    </row>
    <row r="760" spans="1:9" x14ac:dyDescent="0.25">
      <c r="A760" s="1">
        <v>41281</v>
      </c>
      <c r="B760">
        <v>1.2013947454965099</v>
      </c>
      <c r="C760" s="1">
        <v>41281</v>
      </c>
      <c r="D760">
        <v>1.2552446799644701</v>
      </c>
      <c r="E760" s="1">
        <v>41281</v>
      </c>
      <c r="F760">
        <v>1.0007466643663701</v>
      </c>
      <c r="H760" s="1">
        <v>41281</v>
      </c>
      <c r="I760">
        <f t="shared" si="11"/>
        <v>1.1524620299424502</v>
      </c>
    </row>
    <row r="761" spans="1:9" x14ac:dyDescent="0.25">
      <c r="A761" s="1">
        <v>41282</v>
      </c>
      <c r="B761">
        <v>1.20153691694979</v>
      </c>
      <c r="C761" s="1">
        <v>41282</v>
      </c>
      <c r="D761">
        <v>1.2553929757094699</v>
      </c>
      <c r="E761" s="1">
        <v>41282</v>
      </c>
      <c r="F761">
        <v>1.00086469557698</v>
      </c>
      <c r="H761" s="1">
        <v>41282</v>
      </c>
      <c r="I761">
        <f t="shared" si="11"/>
        <v>1.1525981960787466</v>
      </c>
    </row>
    <row r="762" spans="1:9" x14ac:dyDescent="0.25">
      <c r="A762" s="1">
        <v>41283</v>
      </c>
      <c r="B762">
        <v>1.2019648565873899</v>
      </c>
      <c r="C762" s="1">
        <v>41283</v>
      </c>
      <c r="D762">
        <v>1.25583897981621</v>
      </c>
      <c r="E762" s="1">
        <v>41283</v>
      </c>
      <c r="F762">
        <v>1.0012205700652701</v>
      </c>
      <c r="H762" s="1">
        <v>41283</v>
      </c>
      <c r="I762">
        <f t="shared" si="11"/>
        <v>1.1530081354896233</v>
      </c>
    </row>
    <row r="763" spans="1:9" x14ac:dyDescent="0.25">
      <c r="A763" s="1">
        <v>41284</v>
      </c>
      <c r="B763">
        <v>1.2018226851341001</v>
      </c>
      <c r="C763" s="1">
        <v>41284</v>
      </c>
      <c r="D763">
        <v>1.2556906840712001</v>
      </c>
      <c r="E763" s="1">
        <v>41284</v>
      </c>
      <c r="F763">
        <v>1.0011018462993699</v>
      </c>
      <c r="H763" s="1">
        <v>41284</v>
      </c>
      <c r="I763">
        <f t="shared" si="11"/>
        <v>1.1528717385015568</v>
      </c>
    </row>
    <row r="764" spans="1:9" x14ac:dyDescent="0.25">
      <c r="A764" s="1">
        <v>41285</v>
      </c>
      <c r="B764">
        <v>1.2016795634956601</v>
      </c>
      <c r="C764" s="1">
        <v>41285</v>
      </c>
      <c r="D764">
        <v>1.2555422642293399</v>
      </c>
      <c r="E764" s="1">
        <v>41285</v>
      </c>
      <c r="F764">
        <v>1.00098361721582</v>
      </c>
      <c r="H764" s="1">
        <v>41285</v>
      </c>
      <c r="I764">
        <f t="shared" si="11"/>
        <v>1.1527351483136068</v>
      </c>
    </row>
    <row r="765" spans="1:9" x14ac:dyDescent="0.25">
      <c r="A765" s="1">
        <v>41288</v>
      </c>
      <c r="B765">
        <v>1.2016795634956601</v>
      </c>
      <c r="C765" s="1">
        <v>41288</v>
      </c>
      <c r="D765">
        <v>1.2555422642293399</v>
      </c>
      <c r="E765" s="1">
        <v>41288</v>
      </c>
      <c r="F765">
        <v>1.00098361721582</v>
      </c>
      <c r="H765" s="1">
        <v>41288</v>
      </c>
      <c r="I765">
        <f t="shared" si="11"/>
        <v>1.1527351483136068</v>
      </c>
    </row>
    <row r="766" spans="1:9" x14ac:dyDescent="0.25">
      <c r="A766" s="1">
        <v>41289</v>
      </c>
      <c r="B766">
        <v>1.2018226851341001</v>
      </c>
      <c r="C766" s="1">
        <v>41289</v>
      </c>
      <c r="D766">
        <v>1.2556906840712001</v>
      </c>
      <c r="E766" s="1">
        <v>41289</v>
      </c>
      <c r="F766">
        <v>1.0011018462993699</v>
      </c>
      <c r="H766" s="1">
        <v>41289</v>
      </c>
      <c r="I766">
        <f t="shared" si="11"/>
        <v>1.1528717385015568</v>
      </c>
    </row>
    <row r="767" spans="1:9" x14ac:dyDescent="0.25">
      <c r="A767" s="1">
        <v>41290</v>
      </c>
      <c r="B767">
        <v>1.2018226851341001</v>
      </c>
      <c r="C767" s="1">
        <v>41290</v>
      </c>
      <c r="D767">
        <v>1.2556906840712001</v>
      </c>
      <c r="E767" s="1">
        <v>41290</v>
      </c>
      <c r="F767">
        <v>1.0011018462993699</v>
      </c>
      <c r="H767" s="1">
        <v>41290</v>
      </c>
      <c r="I767">
        <f t="shared" si="11"/>
        <v>1.1528717385015568</v>
      </c>
    </row>
    <row r="768" spans="1:9" x14ac:dyDescent="0.25">
      <c r="A768" s="1">
        <v>41291</v>
      </c>
      <c r="B768">
        <v>1.2016795634956601</v>
      </c>
      <c r="C768" s="1">
        <v>41291</v>
      </c>
      <c r="D768">
        <v>1.2555422642293399</v>
      </c>
      <c r="E768" s="1">
        <v>41291</v>
      </c>
      <c r="F768">
        <v>1.00098361721582</v>
      </c>
      <c r="H768" s="1">
        <v>41291</v>
      </c>
      <c r="I768">
        <f t="shared" si="11"/>
        <v>1.1527351483136068</v>
      </c>
    </row>
    <row r="769" spans="1:9" x14ac:dyDescent="0.25">
      <c r="A769" s="1">
        <v>41292</v>
      </c>
      <c r="B769">
        <v>1.2016795634956601</v>
      </c>
      <c r="C769" s="1">
        <v>41292</v>
      </c>
      <c r="D769">
        <v>1.2555422642293399</v>
      </c>
      <c r="E769" s="1">
        <v>41292</v>
      </c>
      <c r="F769">
        <v>1.00098361721582</v>
      </c>
      <c r="H769" s="1">
        <v>41292</v>
      </c>
      <c r="I769">
        <f t="shared" si="11"/>
        <v>1.1527351483136068</v>
      </c>
    </row>
    <row r="770" spans="1:9" x14ac:dyDescent="0.25">
      <c r="A770" s="1">
        <v>41296</v>
      </c>
      <c r="B770">
        <v>1.2019648565873899</v>
      </c>
      <c r="C770" s="1">
        <v>41296</v>
      </c>
      <c r="D770">
        <v>1.25583897981621</v>
      </c>
      <c r="E770" s="1">
        <v>41296</v>
      </c>
      <c r="F770">
        <v>1.0012205700652701</v>
      </c>
      <c r="H770" s="1">
        <v>41296</v>
      </c>
      <c r="I770">
        <f t="shared" si="11"/>
        <v>1.1530081354896233</v>
      </c>
    </row>
    <row r="771" spans="1:9" x14ac:dyDescent="0.25">
      <c r="A771" s="1">
        <v>41297</v>
      </c>
      <c r="B771">
        <v>1.2019648565873899</v>
      </c>
      <c r="C771" s="1">
        <v>41297</v>
      </c>
      <c r="D771">
        <v>1.25583897981621</v>
      </c>
      <c r="E771" s="1">
        <v>41297</v>
      </c>
      <c r="F771">
        <v>1.0012205700652701</v>
      </c>
      <c r="H771" s="1">
        <v>41297</v>
      </c>
      <c r="I771">
        <f t="shared" ref="I771:I834" si="12">AVERAGE(B771,D771,F771)</f>
        <v>1.1530081354896233</v>
      </c>
    </row>
    <row r="772" spans="1:9" x14ac:dyDescent="0.25">
      <c r="A772" s="1">
        <v>41298</v>
      </c>
      <c r="B772">
        <v>1.2019648565873899</v>
      </c>
      <c r="C772" s="1">
        <v>41298</v>
      </c>
      <c r="D772">
        <v>1.25583897981621</v>
      </c>
      <c r="E772" s="1">
        <v>41298</v>
      </c>
      <c r="F772">
        <v>1.0012205700652701</v>
      </c>
      <c r="H772" s="1">
        <v>41298</v>
      </c>
      <c r="I772">
        <f t="shared" si="12"/>
        <v>1.1530081354896233</v>
      </c>
    </row>
    <row r="773" spans="1:9" x14ac:dyDescent="0.25">
      <c r="A773" s="1">
        <v>41299</v>
      </c>
      <c r="B773">
        <v>1.2013947454965099</v>
      </c>
      <c r="C773" s="1">
        <v>41299</v>
      </c>
      <c r="D773">
        <v>1.2552446799644701</v>
      </c>
      <c r="E773" s="1">
        <v>41299</v>
      </c>
      <c r="F773">
        <v>1.0007466643663701</v>
      </c>
      <c r="H773" s="1">
        <v>41299</v>
      </c>
      <c r="I773">
        <f t="shared" si="12"/>
        <v>1.1524620299424502</v>
      </c>
    </row>
    <row r="774" spans="1:9" x14ac:dyDescent="0.25">
      <c r="A774" s="1">
        <v>41302</v>
      </c>
      <c r="B774">
        <v>1.2009676372709199</v>
      </c>
      <c r="C774" s="1">
        <v>41302</v>
      </c>
      <c r="D774">
        <v>1.2547983035671599</v>
      </c>
      <c r="E774" s="1">
        <v>41302</v>
      </c>
      <c r="F774">
        <v>1.0003907898780799</v>
      </c>
      <c r="H774" s="1">
        <v>41302</v>
      </c>
      <c r="I774">
        <f t="shared" si="12"/>
        <v>1.1520522435720533</v>
      </c>
    </row>
    <row r="775" spans="1:9" x14ac:dyDescent="0.25">
      <c r="A775" s="1">
        <v>41303</v>
      </c>
      <c r="B775">
        <v>1.2011092148584901</v>
      </c>
      <c r="C775" s="1">
        <v>41303</v>
      </c>
      <c r="D775">
        <v>1.25494684750588</v>
      </c>
      <c r="E775" s="1">
        <v>41303</v>
      </c>
      <c r="F775">
        <v>1.0005086232157401</v>
      </c>
      <c r="H775" s="1">
        <v>41303</v>
      </c>
      <c r="I775">
        <f t="shared" si="12"/>
        <v>1.1521882285267033</v>
      </c>
    </row>
    <row r="776" spans="1:9" x14ac:dyDescent="0.25">
      <c r="A776" s="1">
        <v>41304</v>
      </c>
      <c r="B776">
        <v>1.20153691694979</v>
      </c>
      <c r="C776" s="1">
        <v>41304</v>
      </c>
      <c r="D776">
        <v>1.2553929757094699</v>
      </c>
      <c r="E776" s="1">
        <v>41304</v>
      </c>
      <c r="F776">
        <v>1.00086469557698</v>
      </c>
      <c r="H776" s="1">
        <v>41304</v>
      </c>
      <c r="I776">
        <f t="shared" si="12"/>
        <v>1.1525981960787466</v>
      </c>
    </row>
    <row r="777" spans="1:9" x14ac:dyDescent="0.25">
      <c r="A777" s="1">
        <v>41305</v>
      </c>
      <c r="B777">
        <v>1.2016795634956601</v>
      </c>
      <c r="C777" s="1">
        <v>41305</v>
      </c>
      <c r="D777">
        <v>1.2555422642293399</v>
      </c>
      <c r="E777" s="1">
        <v>41305</v>
      </c>
      <c r="F777">
        <v>1.00098361721582</v>
      </c>
      <c r="H777" s="1">
        <v>41305</v>
      </c>
      <c r="I777">
        <f t="shared" si="12"/>
        <v>1.1527351483136068</v>
      </c>
    </row>
    <row r="778" spans="1:9" x14ac:dyDescent="0.25">
      <c r="A778" s="1">
        <v>41306</v>
      </c>
      <c r="B778">
        <v>1.20155140727335</v>
      </c>
      <c r="C778" s="1">
        <v>41306</v>
      </c>
      <c r="D778">
        <v>1.25540799142926</v>
      </c>
      <c r="E778" s="1">
        <v>41306</v>
      </c>
      <c r="F778">
        <v>1.00087706263592</v>
      </c>
      <c r="H778" s="1">
        <v>41306</v>
      </c>
      <c r="I778">
        <f t="shared" si="12"/>
        <v>1.15261215377951</v>
      </c>
    </row>
    <row r="779" spans="1:9" x14ac:dyDescent="0.25">
      <c r="A779" s="1">
        <v>41309</v>
      </c>
      <c r="B779">
        <v>1.2018359877262199</v>
      </c>
      <c r="C779" s="1">
        <v>41309</v>
      </c>
      <c r="D779">
        <v>1.2557059479846999</v>
      </c>
      <c r="E779" s="1">
        <v>41309</v>
      </c>
      <c r="F779">
        <v>1.00111352080302</v>
      </c>
      <c r="H779" s="1">
        <v>41309</v>
      </c>
      <c r="I779">
        <f t="shared" si="12"/>
        <v>1.1528851521713133</v>
      </c>
    </row>
    <row r="780" spans="1:9" x14ac:dyDescent="0.25">
      <c r="A780" s="1">
        <v>41310</v>
      </c>
      <c r="B780">
        <v>1.2018359877262199</v>
      </c>
      <c r="C780" s="1">
        <v>41310</v>
      </c>
      <c r="D780">
        <v>1.2557059479846999</v>
      </c>
      <c r="E780" s="1">
        <v>41310</v>
      </c>
      <c r="F780">
        <v>1.00111352080302</v>
      </c>
      <c r="H780" s="1">
        <v>41310</v>
      </c>
      <c r="I780">
        <f t="shared" si="12"/>
        <v>1.1528851521713133</v>
      </c>
    </row>
    <row r="781" spans="1:9" x14ac:dyDescent="0.25">
      <c r="A781" s="1">
        <v>41311</v>
      </c>
      <c r="B781">
        <v>1.2021211620448</v>
      </c>
      <c r="C781" s="1">
        <v>41311</v>
      </c>
      <c r="D781">
        <v>1.2560032840558599</v>
      </c>
      <c r="E781" s="1">
        <v>41311</v>
      </c>
      <c r="F781">
        <v>1.0013515619536499</v>
      </c>
      <c r="H781" s="1">
        <v>41311</v>
      </c>
      <c r="I781">
        <f t="shared" si="12"/>
        <v>1.1531586693514366</v>
      </c>
    </row>
    <row r="782" spans="1:9" x14ac:dyDescent="0.25">
      <c r="A782" s="1">
        <v>41312</v>
      </c>
      <c r="B782">
        <v>1.2021211620448</v>
      </c>
      <c r="C782" s="1">
        <v>41312</v>
      </c>
      <c r="D782">
        <v>1.2560032840558599</v>
      </c>
      <c r="E782" s="1">
        <v>41312</v>
      </c>
      <c r="F782">
        <v>1.0013515619536499</v>
      </c>
      <c r="H782" s="1">
        <v>41312</v>
      </c>
      <c r="I782">
        <f t="shared" si="12"/>
        <v>1.1531586693514366</v>
      </c>
    </row>
    <row r="783" spans="1:9" x14ac:dyDescent="0.25">
      <c r="A783" s="1">
        <v>41313</v>
      </c>
      <c r="B783">
        <v>1.2022632147249499</v>
      </c>
      <c r="C783" s="1">
        <v>41313</v>
      </c>
      <c r="D783">
        <v>1.25615133160715</v>
      </c>
      <c r="E783" s="1">
        <v>41313</v>
      </c>
      <c r="F783">
        <v>1.0014693952913101</v>
      </c>
      <c r="H783" s="1">
        <v>41313</v>
      </c>
      <c r="I783">
        <f t="shared" si="12"/>
        <v>1.1532946472078034</v>
      </c>
    </row>
    <row r="784" spans="1:9" x14ac:dyDescent="0.25">
      <c r="A784" s="1">
        <v>41316</v>
      </c>
      <c r="B784">
        <v>1.2020255261663999</v>
      </c>
      <c r="C784" s="1">
        <v>41316</v>
      </c>
      <c r="D784">
        <v>1.2557059479846999</v>
      </c>
      <c r="E784" s="1">
        <v>41316</v>
      </c>
      <c r="F784">
        <v>1.00111352080302</v>
      </c>
      <c r="H784" s="1">
        <v>41316</v>
      </c>
      <c r="I784">
        <f t="shared" si="12"/>
        <v>1.1529483316513731</v>
      </c>
    </row>
    <row r="785" spans="1:9" x14ac:dyDescent="0.25">
      <c r="A785" s="1">
        <v>41317</v>
      </c>
      <c r="B785">
        <v>1.2040054638561399</v>
      </c>
      <c r="C785" s="1">
        <v>41317</v>
      </c>
      <c r="D785">
        <v>1.25540799142926</v>
      </c>
      <c r="E785" s="1">
        <v>41317</v>
      </c>
      <c r="F785">
        <v>1.00087706263592</v>
      </c>
      <c r="H785" s="1">
        <v>41317</v>
      </c>
      <c r="I785">
        <f t="shared" si="12"/>
        <v>1.1534301726404401</v>
      </c>
    </row>
    <row r="786" spans="1:9" x14ac:dyDescent="0.25">
      <c r="A786" s="1">
        <v>41318</v>
      </c>
      <c r="B786">
        <v>1.2050351565923401</v>
      </c>
      <c r="C786" s="1">
        <v>41318</v>
      </c>
      <c r="D786">
        <v>1.2552591992968201</v>
      </c>
      <c r="E786" s="1">
        <v>41318</v>
      </c>
      <c r="F786">
        <v>1.00075823993355</v>
      </c>
      <c r="H786" s="1">
        <v>41318</v>
      </c>
      <c r="I786">
        <f t="shared" si="12"/>
        <v>1.1536841986075699</v>
      </c>
    </row>
    <row r="787" spans="1:9" x14ac:dyDescent="0.25">
      <c r="A787" s="1">
        <v>41319</v>
      </c>
      <c r="B787">
        <v>1.20614407884806</v>
      </c>
      <c r="C787" s="1">
        <v>41319</v>
      </c>
      <c r="D787">
        <v>1.25540799142926</v>
      </c>
      <c r="E787" s="1">
        <v>41319</v>
      </c>
      <c r="F787">
        <v>1.00087706263592</v>
      </c>
      <c r="H787" s="1">
        <v>41319</v>
      </c>
      <c r="I787">
        <f t="shared" si="12"/>
        <v>1.1541430443044134</v>
      </c>
    </row>
    <row r="788" spans="1:9" x14ac:dyDescent="0.25">
      <c r="A788" s="1">
        <v>41320</v>
      </c>
      <c r="B788">
        <v>1.2047182385142801</v>
      </c>
      <c r="C788" s="1">
        <v>41320</v>
      </c>
      <c r="D788">
        <v>1.2555570317554099</v>
      </c>
      <c r="E788" s="1">
        <v>41320</v>
      </c>
      <c r="F788">
        <v>1.0009955885288799</v>
      </c>
      <c r="H788" s="1">
        <v>41320</v>
      </c>
      <c r="I788">
        <f t="shared" si="12"/>
        <v>1.1537569529328566</v>
      </c>
    </row>
    <row r="789" spans="1:9" x14ac:dyDescent="0.25">
      <c r="A789" s="1">
        <v>41324</v>
      </c>
      <c r="B789">
        <v>1.2137477845815301</v>
      </c>
      <c r="C789" s="1">
        <v>41324</v>
      </c>
      <c r="D789">
        <v>1.25540799142926</v>
      </c>
      <c r="E789" s="1">
        <v>41324</v>
      </c>
      <c r="F789">
        <v>1.00087706263592</v>
      </c>
      <c r="H789" s="1">
        <v>41324</v>
      </c>
      <c r="I789">
        <f t="shared" si="12"/>
        <v>1.1566776128822367</v>
      </c>
    </row>
    <row r="790" spans="1:9" x14ac:dyDescent="0.25">
      <c r="A790" s="1">
        <v>41325</v>
      </c>
      <c r="B790">
        <v>1.1986198208972501</v>
      </c>
      <c r="C790" s="1">
        <v>41325</v>
      </c>
      <c r="D790">
        <v>1.25540799142926</v>
      </c>
      <c r="E790" s="1">
        <v>41325</v>
      </c>
      <c r="F790">
        <v>1.00087706263592</v>
      </c>
      <c r="H790" s="1">
        <v>41325</v>
      </c>
      <c r="I790">
        <f t="shared" si="12"/>
        <v>1.1516349583208101</v>
      </c>
    </row>
    <row r="791" spans="1:9" x14ac:dyDescent="0.25">
      <c r="A791" s="1">
        <v>41326</v>
      </c>
      <c r="B791">
        <v>1.1913333970137501</v>
      </c>
      <c r="C791" s="1">
        <v>41326</v>
      </c>
      <c r="D791">
        <v>1.25585399553599</v>
      </c>
      <c r="E791" s="1">
        <v>41326</v>
      </c>
      <c r="F791">
        <v>1.00123264031481</v>
      </c>
      <c r="H791" s="1">
        <v>41326</v>
      </c>
      <c r="I791">
        <f t="shared" si="12"/>
        <v>1.1494733442881833</v>
      </c>
    </row>
    <row r="792" spans="1:9" x14ac:dyDescent="0.25">
      <c r="A792" s="1">
        <v>41327</v>
      </c>
      <c r="B792">
        <v>1.2029760621374599</v>
      </c>
      <c r="C792" s="1">
        <v>41327</v>
      </c>
      <c r="D792">
        <v>1.25585399553599</v>
      </c>
      <c r="E792" s="1">
        <v>41327</v>
      </c>
      <c r="F792">
        <v>1.00123264031481</v>
      </c>
      <c r="H792" s="1">
        <v>41327</v>
      </c>
      <c r="I792">
        <f t="shared" si="12"/>
        <v>1.1533542326627533</v>
      </c>
    </row>
    <row r="793" spans="1:9" x14ac:dyDescent="0.25">
      <c r="A793" s="1">
        <v>41330</v>
      </c>
      <c r="B793">
        <v>1.18008680673324</v>
      </c>
      <c r="C793" s="1">
        <v>41330</v>
      </c>
      <c r="D793">
        <v>1.25615133160715</v>
      </c>
      <c r="E793" s="1">
        <v>41330</v>
      </c>
      <c r="F793">
        <v>1.0014693952913101</v>
      </c>
      <c r="H793" s="1">
        <v>41330</v>
      </c>
      <c r="I793">
        <f t="shared" si="12"/>
        <v>1.1459025112105667</v>
      </c>
    </row>
    <row r="794" spans="1:9" x14ac:dyDescent="0.25">
      <c r="A794" s="1">
        <v>41331</v>
      </c>
      <c r="B794">
        <v>1.1881653075487699</v>
      </c>
      <c r="C794" s="1">
        <v>41331</v>
      </c>
      <c r="D794">
        <v>1.25644953635631</v>
      </c>
      <c r="E794" s="1">
        <v>41331</v>
      </c>
      <c r="F794">
        <v>1.00170674388665</v>
      </c>
      <c r="H794" s="1">
        <v>41331</v>
      </c>
      <c r="I794">
        <f t="shared" si="12"/>
        <v>1.1487738625972432</v>
      </c>
    </row>
    <row r="795" spans="1:9" x14ac:dyDescent="0.25">
      <c r="A795" s="1">
        <v>41332</v>
      </c>
      <c r="B795">
        <v>1.20313423015898</v>
      </c>
      <c r="C795" s="1">
        <v>41332</v>
      </c>
      <c r="D795">
        <v>1.25644953635631</v>
      </c>
      <c r="E795" s="1">
        <v>41332</v>
      </c>
      <c r="F795">
        <v>1.00170674388665</v>
      </c>
      <c r="H795" s="1">
        <v>41332</v>
      </c>
      <c r="I795">
        <f t="shared" si="12"/>
        <v>1.1537635034673133</v>
      </c>
    </row>
    <row r="796" spans="1:9" x14ac:dyDescent="0.25">
      <c r="A796" s="1">
        <v>41333</v>
      </c>
      <c r="B796">
        <v>1.20075814487165</v>
      </c>
      <c r="C796" s="1">
        <v>41333</v>
      </c>
      <c r="D796">
        <v>1.25629999964273</v>
      </c>
      <c r="E796" s="1">
        <v>41333</v>
      </c>
      <c r="F796">
        <v>1.0015880201207401</v>
      </c>
      <c r="H796" s="1">
        <v>41333</v>
      </c>
      <c r="I796">
        <f t="shared" si="12"/>
        <v>1.1528820548783734</v>
      </c>
    </row>
    <row r="797" spans="1:9" x14ac:dyDescent="0.25">
      <c r="A797" s="1">
        <v>41334</v>
      </c>
      <c r="B797">
        <v>1.2047182385142801</v>
      </c>
      <c r="C797" s="1">
        <v>41334</v>
      </c>
      <c r="D797">
        <v>1.2565682970491701</v>
      </c>
      <c r="E797" s="1">
        <v>41334</v>
      </c>
      <c r="F797">
        <v>1.0018017228993701</v>
      </c>
      <c r="H797" s="1">
        <v>41334</v>
      </c>
      <c r="I797">
        <f t="shared" si="12"/>
        <v>1.1543627528209399</v>
      </c>
    </row>
    <row r="798" spans="1:9" x14ac:dyDescent="0.25">
      <c r="A798" s="1">
        <v>41337</v>
      </c>
      <c r="B798">
        <v>1.21113371971813</v>
      </c>
      <c r="C798" s="1">
        <v>41337</v>
      </c>
      <c r="D798">
        <v>1.25641975311045</v>
      </c>
      <c r="E798" s="1">
        <v>41337</v>
      </c>
      <c r="F798">
        <v>1.0016829991334699</v>
      </c>
      <c r="H798" s="1">
        <v>41337</v>
      </c>
      <c r="I798">
        <f t="shared" si="12"/>
        <v>1.1564121573206834</v>
      </c>
    </row>
    <row r="799" spans="1:9" x14ac:dyDescent="0.25">
      <c r="A799" s="1">
        <v>41338</v>
      </c>
      <c r="B799">
        <v>1.2219837258747801</v>
      </c>
      <c r="C799" s="1">
        <v>41338</v>
      </c>
      <c r="D799">
        <v>1.2562707127843</v>
      </c>
      <c r="E799" s="1">
        <v>41338</v>
      </c>
      <c r="F799">
        <v>1.0015641764310901</v>
      </c>
      <c r="H799" s="1">
        <v>41338</v>
      </c>
      <c r="I799">
        <f t="shared" si="12"/>
        <v>1.1599395383633901</v>
      </c>
    </row>
    <row r="800" spans="1:9" x14ac:dyDescent="0.25">
      <c r="A800" s="1">
        <v>41339</v>
      </c>
      <c r="B800">
        <v>1.2236471820127399</v>
      </c>
      <c r="C800" s="1">
        <v>41339</v>
      </c>
      <c r="D800">
        <v>1.2561216724581501</v>
      </c>
      <c r="E800" s="1">
        <v>41339</v>
      </c>
      <c r="F800">
        <v>1.00144565053813</v>
      </c>
      <c r="H800" s="1">
        <v>41339</v>
      </c>
      <c r="I800">
        <f t="shared" si="12"/>
        <v>1.1604048350030067</v>
      </c>
    </row>
    <row r="801" spans="1:9" x14ac:dyDescent="0.25">
      <c r="A801" s="1">
        <v>41340</v>
      </c>
      <c r="B801">
        <v>1.22586546305045</v>
      </c>
      <c r="C801" s="1">
        <v>41340</v>
      </c>
      <c r="D801">
        <v>1.25582470867757</v>
      </c>
      <c r="E801" s="1">
        <v>41340</v>
      </c>
      <c r="F801">
        <v>1.0012082030063201</v>
      </c>
      <c r="H801" s="1">
        <v>41340</v>
      </c>
      <c r="I801">
        <f t="shared" si="12"/>
        <v>1.1609661249114467</v>
      </c>
    </row>
    <row r="802" spans="1:9" x14ac:dyDescent="0.25">
      <c r="A802" s="1">
        <v>41341</v>
      </c>
      <c r="B802">
        <v>1.23109155565461</v>
      </c>
      <c r="C802" s="1">
        <v>41341</v>
      </c>
      <c r="D802">
        <v>1.25597362490686</v>
      </c>
      <c r="E802" s="1">
        <v>41341</v>
      </c>
      <c r="F802">
        <v>1.0013275203910601</v>
      </c>
      <c r="H802" s="1">
        <v>41341</v>
      </c>
      <c r="I802">
        <f t="shared" si="12"/>
        <v>1.1627975669841766</v>
      </c>
    </row>
    <row r="803" spans="1:9" x14ac:dyDescent="0.25">
      <c r="A803" s="1">
        <v>41344</v>
      </c>
      <c r="B803">
        <v>1.23576486048165</v>
      </c>
      <c r="C803" s="1">
        <v>41344</v>
      </c>
      <c r="D803">
        <v>1.25582470867757</v>
      </c>
      <c r="E803" s="1">
        <v>41344</v>
      </c>
      <c r="F803">
        <v>1.0012082030063201</v>
      </c>
      <c r="H803" s="1">
        <v>41344</v>
      </c>
      <c r="I803">
        <f t="shared" si="12"/>
        <v>1.16426592405518</v>
      </c>
    </row>
    <row r="804" spans="1:9" x14ac:dyDescent="0.25">
      <c r="A804" s="1">
        <v>41345</v>
      </c>
      <c r="B804">
        <v>1.2329929186142601</v>
      </c>
      <c r="C804" s="1">
        <v>41345</v>
      </c>
      <c r="D804">
        <v>1.2561216724581501</v>
      </c>
      <c r="E804" s="1">
        <v>41345</v>
      </c>
      <c r="F804">
        <v>1.00144565053813</v>
      </c>
      <c r="H804" s="1">
        <v>41345</v>
      </c>
      <c r="I804">
        <f t="shared" si="12"/>
        <v>1.1635200805368469</v>
      </c>
    </row>
    <row r="805" spans="1:9" x14ac:dyDescent="0.25">
      <c r="A805" s="1">
        <v>41346</v>
      </c>
      <c r="B805">
        <v>1.23473509499107</v>
      </c>
      <c r="C805" s="1">
        <v>41346</v>
      </c>
      <c r="D805">
        <v>1.25582470867757</v>
      </c>
      <c r="E805" s="1">
        <v>41346</v>
      </c>
      <c r="F805">
        <v>1.0012082030063201</v>
      </c>
      <c r="H805" s="1">
        <v>41346</v>
      </c>
      <c r="I805">
        <f t="shared" si="12"/>
        <v>1.1639226688916535</v>
      </c>
    </row>
    <row r="806" spans="1:9" x14ac:dyDescent="0.25">
      <c r="A806" s="1">
        <v>41347</v>
      </c>
      <c r="B806">
        <v>1.24130845319892</v>
      </c>
      <c r="C806" s="1">
        <v>41347</v>
      </c>
      <c r="D806">
        <v>1.25582470867757</v>
      </c>
      <c r="E806" s="1">
        <v>41347</v>
      </c>
      <c r="F806">
        <v>1.0012082030063201</v>
      </c>
      <c r="H806" s="1">
        <v>41347</v>
      </c>
      <c r="I806">
        <f t="shared" si="12"/>
        <v>1.16611378829427</v>
      </c>
    </row>
    <row r="807" spans="1:9" x14ac:dyDescent="0.25">
      <c r="A807" s="1">
        <v>41348</v>
      </c>
      <c r="B807">
        <v>1.23967002456759</v>
      </c>
      <c r="C807" s="1">
        <v>41348</v>
      </c>
      <c r="D807">
        <v>1.2562707127843</v>
      </c>
      <c r="E807" s="1">
        <v>41348</v>
      </c>
      <c r="F807">
        <v>1.0015641764310901</v>
      </c>
      <c r="H807" s="1">
        <v>41348</v>
      </c>
      <c r="I807">
        <f t="shared" si="12"/>
        <v>1.1658349712609934</v>
      </c>
    </row>
    <row r="808" spans="1:9" x14ac:dyDescent="0.25">
      <c r="A808" s="1">
        <v>41351</v>
      </c>
      <c r="B808">
        <v>1.2328283482073299</v>
      </c>
      <c r="C808" s="1">
        <v>41351</v>
      </c>
      <c r="D808">
        <v>1.2565682970491701</v>
      </c>
      <c r="E808" s="1">
        <v>41351</v>
      </c>
      <c r="F808">
        <v>1.0018017228993701</v>
      </c>
      <c r="H808" s="1">
        <v>41351</v>
      </c>
      <c r="I808">
        <f t="shared" si="12"/>
        <v>1.16373278938529</v>
      </c>
    </row>
    <row r="809" spans="1:9" x14ac:dyDescent="0.25">
      <c r="A809" s="1">
        <v>41352</v>
      </c>
      <c r="B809">
        <v>1.2299644448039699</v>
      </c>
      <c r="C809" s="1">
        <v>41352</v>
      </c>
      <c r="D809">
        <v>1.25641975311045</v>
      </c>
      <c r="E809" s="1">
        <v>41352</v>
      </c>
      <c r="F809">
        <v>1.0016829991334699</v>
      </c>
      <c r="H809" s="1">
        <v>41352</v>
      </c>
      <c r="I809">
        <f t="shared" si="12"/>
        <v>1.1626890656826301</v>
      </c>
    </row>
    <row r="810" spans="1:9" x14ac:dyDescent="0.25">
      <c r="A810" s="1">
        <v>41353</v>
      </c>
      <c r="B810">
        <v>1.23855630052281</v>
      </c>
      <c r="C810" s="1">
        <v>41353</v>
      </c>
      <c r="D810">
        <v>1.2562707127843</v>
      </c>
      <c r="E810" s="1">
        <v>41353</v>
      </c>
      <c r="F810">
        <v>1.0015641764310901</v>
      </c>
      <c r="H810" s="1">
        <v>41353</v>
      </c>
      <c r="I810">
        <f t="shared" si="12"/>
        <v>1.1654637299127335</v>
      </c>
    </row>
    <row r="811" spans="1:9" x14ac:dyDescent="0.25">
      <c r="A811" s="1">
        <v>41354</v>
      </c>
      <c r="B811">
        <v>1.22797606760617</v>
      </c>
      <c r="C811" s="1">
        <v>41354</v>
      </c>
      <c r="D811">
        <v>1.25641975311045</v>
      </c>
      <c r="E811" s="1">
        <v>41354</v>
      </c>
      <c r="F811">
        <v>1.0016829991334699</v>
      </c>
      <c r="H811" s="1">
        <v>41354</v>
      </c>
      <c r="I811">
        <f t="shared" si="12"/>
        <v>1.1620262732833633</v>
      </c>
    </row>
    <row r="812" spans="1:9" x14ac:dyDescent="0.25">
      <c r="A812" s="1">
        <v>41355</v>
      </c>
      <c r="B812">
        <v>1.2378399609000701</v>
      </c>
      <c r="C812" s="1">
        <v>41355</v>
      </c>
      <c r="D812">
        <v>1.2561216724581501</v>
      </c>
      <c r="E812" s="1">
        <v>41355</v>
      </c>
      <c r="F812">
        <v>1.00144565053813</v>
      </c>
      <c r="H812" s="1">
        <v>41355</v>
      </c>
      <c r="I812">
        <f t="shared" si="12"/>
        <v>1.1651357612987834</v>
      </c>
    </row>
    <row r="813" spans="1:9" x14ac:dyDescent="0.25">
      <c r="A813" s="1">
        <v>41358</v>
      </c>
      <c r="B813">
        <v>1.2326698891682999</v>
      </c>
      <c r="C813" s="1">
        <v>41358</v>
      </c>
      <c r="D813">
        <v>1.25087406368631</v>
      </c>
      <c r="E813" s="1">
        <v>41358</v>
      </c>
      <c r="F813">
        <v>1.00144565053813</v>
      </c>
      <c r="H813" s="1">
        <v>41358</v>
      </c>
      <c r="I813">
        <f t="shared" si="12"/>
        <v>1.1616632011309134</v>
      </c>
    </row>
    <row r="814" spans="1:9" x14ac:dyDescent="0.25">
      <c r="A814" s="1">
        <v>41359</v>
      </c>
      <c r="B814">
        <v>1.24253392797096</v>
      </c>
      <c r="C814" s="1">
        <v>41359</v>
      </c>
      <c r="D814">
        <v>1.2608846684949899</v>
      </c>
      <c r="E814" s="1">
        <v>41359</v>
      </c>
      <c r="F814">
        <v>1.0015641764310901</v>
      </c>
      <c r="H814" s="1">
        <v>41359</v>
      </c>
      <c r="I814">
        <f t="shared" si="12"/>
        <v>1.1683275909656798</v>
      </c>
    </row>
    <row r="815" spans="1:9" x14ac:dyDescent="0.25">
      <c r="A815" s="1">
        <v>41360</v>
      </c>
      <c r="B815">
        <v>1.24253392797096</v>
      </c>
      <c r="C815" s="1">
        <v>41360</v>
      </c>
      <c r="D815">
        <v>1.2608846684949899</v>
      </c>
      <c r="E815" s="1">
        <v>41360</v>
      </c>
      <c r="F815">
        <v>1.0018017228993701</v>
      </c>
      <c r="H815" s="1">
        <v>41360</v>
      </c>
      <c r="I815">
        <f t="shared" si="12"/>
        <v>1.1684067731217733</v>
      </c>
    </row>
    <row r="816" spans="1:9" x14ac:dyDescent="0.25">
      <c r="A816" s="1">
        <v>41361</v>
      </c>
      <c r="B816">
        <v>1.24635207781875</v>
      </c>
      <c r="C816" s="1">
        <v>41361</v>
      </c>
      <c r="D816">
        <v>1.2647595031665</v>
      </c>
      <c r="E816" s="1">
        <v>41361</v>
      </c>
      <c r="F816">
        <v>1.0019201498558601</v>
      </c>
      <c r="H816" s="1">
        <v>41361</v>
      </c>
      <c r="I816">
        <f t="shared" si="12"/>
        <v>1.1710105769470367</v>
      </c>
    </row>
    <row r="817" spans="1:9" x14ac:dyDescent="0.25">
      <c r="A817" s="1">
        <v>41365</v>
      </c>
      <c r="B817">
        <v>1.2414203494349401</v>
      </c>
      <c r="C817" s="1">
        <v>41365</v>
      </c>
      <c r="D817">
        <v>1.25975420076216</v>
      </c>
      <c r="E817" s="1">
        <v>41365</v>
      </c>
      <c r="F817">
        <v>1.00201552461447</v>
      </c>
      <c r="H817" s="1">
        <v>41365</v>
      </c>
      <c r="I817">
        <f t="shared" si="12"/>
        <v>1.16773002493719</v>
      </c>
    </row>
    <row r="818" spans="1:9" x14ac:dyDescent="0.25">
      <c r="A818" s="1">
        <v>41366</v>
      </c>
      <c r="B818">
        <v>1.2475459771899799</v>
      </c>
      <c r="C818" s="1">
        <v>41366</v>
      </c>
      <c r="D818">
        <v>1.2659707396885</v>
      </c>
      <c r="E818" s="1">
        <v>41366</v>
      </c>
      <c r="F818">
        <v>1.00201552461447</v>
      </c>
      <c r="H818" s="1">
        <v>41366</v>
      </c>
      <c r="I818">
        <f t="shared" si="12"/>
        <v>1.1718440804976502</v>
      </c>
    </row>
    <row r="819" spans="1:9" x14ac:dyDescent="0.25">
      <c r="A819" s="1">
        <v>41367</v>
      </c>
      <c r="B819">
        <v>1.2348966097140599</v>
      </c>
      <c r="C819" s="1">
        <v>41367</v>
      </c>
      <c r="D819">
        <v>1.25313470383648</v>
      </c>
      <c r="E819" s="1">
        <v>41367</v>
      </c>
      <c r="F819">
        <v>1.00189680084857</v>
      </c>
      <c r="H819" s="1">
        <v>41367</v>
      </c>
      <c r="I819">
        <f t="shared" si="12"/>
        <v>1.1633093714663698</v>
      </c>
    </row>
    <row r="820" spans="1:9" x14ac:dyDescent="0.25">
      <c r="A820" s="1">
        <v>41368</v>
      </c>
      <c r="B820">
        <v>1.2399086589330801</v>
      </c>
      <c r="C820" s="1">
        <v>41368</v>
      </c>
      <c r="D820">
        <v>1.2582207750299901</v>
      </c>
      <c r="E820" s="1">
        <v>41368</v>
      </c>
      <c r="F820">
        <v>1.0022526753368599</v>
      </c>
      <c r="H820" s="1">
        <v>41368</v>
      </c>
      <c r="I820">
        <f t="shared" si="12"/>
        <v>1.16679403643331</v>
      </c>
    </row>
    <row r="821" spans="1:9" x14ac:dyDescent="0.25">
      <c r="A821" s="1">
        <v>41369</v>
      </c>
      <c r="B821">
        <v>1.23434018421794</v>
      </c>
      <c r="C821" s="1">
        <v>41369</v>
      </c>
      <c r="D821">
        <v>1.2525700606010599</v>
      </c>
      <c r="E821" s="1">
        <v>41369</v>
      </c>
      <c r="F821">
        <v>1.0022526753368599</v>
      </c>
      <c r="H821" s="1">
        <v>41369</v>
      </c>
      <c r="I821">
        <f t="shared" si="12"/>
        <v>1.1630543067186199</v>
      </c>
    </row>
    <row r="822" spans="1:9" x14ac:dyDescent="0.25">
      <c r="A822" s="1">
        <v>41372</v>
      </c>
      <c r="B822">
        <v>1.2426929690450299</v>
      </c>
      <c r="C822" s="1">
        <v>41372</v>
      </c>
      <c r="D822">
        <v>1.2610463537310701</v>
      </c>
      <c r="E822" s="1">
        <v>41372</v>
      </c>
      <c r="F822">
        <v>1.00201552461447</v>
      </c>
      <c r="H822" s="1">
        <v>41372</v>
      </c>
      <c r="I822">
        <f t="shared" si="12"/>
        <v>1.1685849491301898</v>
      </c>
    </row>
    <row r="823" spans="1:9" x14ac:dyDescent="0.25">
      <c r="A823" s="1">
        <v>41373</v>
      </c>
      <c r="B823">
        <v>1.24698867864131</v>
      </c>
      <c r="C823" s="1">
        <v>41373</v>
      </c>
      <c r="D823">
        <v>1.2654053581643301</v>
      </c>
      <c r="E823" s="1">
        <v>41373</v>
      </c>
      <c r="F823">
        <v>1.00201552461447</v>
      </c>
      <c r="H823" s="1">
        <v>41373</v>
      </c>
      <c r="I823">
        <f t="shared" si="12"/>
        <v>1.1714698538067034</v>
      </c>
    </row>
    <row r="824" spans="1:9" x14ac:dyDescent="0.25">
      <c r="A824" s="1">
        <v>41374</v>
      </c>
      <c r="B824">
        <v>1.2622628786288299</v>
      </c>
      <c r="C824" s="1">
        <v>41374</v>
      </c>
      <c r="D824">
        <v>1.28090513982361</v>
      </c>
      <c r="E824" s="1">
        <v>41374</v>
      </c>
      <c r="F824">
        <v>1.00201552461447</v>
      </c>
      <c r="H824" s="1">
        <v>41374</v>
      </c>
      <c r="I824">
        <f t="shared" si="12"/>
        <v>1.1817278476889701</v>
      </c>
    </row>
    <row r="825" spans="1:9" x14ac:dyDescent="0.25">
      <c r="A825" s="1">
        <v>41375</v>
      </c>
      <c r="B825">
        <v>1.26640012918608</v>
      </c>
      <c r="C825" s="1">
        <v>41375</v>
      </c>
      <c r="D825">
        <v>1.2851031973095299</v>
      </c>
      <c r="E825" s="1">
        <v>41375</v>
      </c>
      <c r="F825">
        <v>1.00201552461447</v>
      </c>
      <c r="H825" s="1">
        <v>41375</v>
      </c>
      <c r="I825">
        <f t="shared" si="12"/>
        <v>1.18450628370336</v>
      </c>
    </row>
    <row r="826" spans="1:9" x14ac:dyDescent="0.25">
      <c r="A826" s="1">
        <v>41376</v>
      </c>
      <c r="B826">
        <v>1.2632968638734401</v>
      </c>
      <c r="C826" s="1">
        <v>41376</v>
      </c>
      <c r="D826">
        <v>1.2819545434517801</v>
      </c>
      <c r="E826" s="1">
        <v>41376</v>
      </c>
      <c r="F826">
        <v>1.0021337536980199</v>
      </c>
      <c r="H826" s="1">
        <v>41376</v>
      </c>
      <c r="I826">
        <f t="shared" si="12"/>
        <v>1.1824617203410801</v>
      </c>
    </row>
    <row r="827" spans="1:9" x14ac:dyDescent="0.25">
      <c r="A827" s="1">
        <v>41379</v>
      </c>
      <c r="B827">
        <v>1.23402181105228</v>
      </c>
      <c r="C827" s="1">
        <v>41379</v>
      </c>
      <c r="D827">
        <v>1.25224669012889</v>
      </c>
      <c r="E827" s="1">
        <v>41379</v>
      </c>
      <c r="F827">
        <v>1.0022526753368599</v>
      </c>
      <c r="H827" s="1">
        <v>41379</v>
      </c>
      <c r="I827">
        <f t="shared" si="12"/>
        <v>1.1628403921726767</v>
      </c>
    </row>
    <row r="828" spans="1:9" x14ac:dyDescent="0.25">
      <c r="A828" s="1">
        <v>41380</v>
      </c>
      <c r="B828">
        <v>1.25223921671706</v>
      </c>
      <c r="C828" s="1">
        <v>41380</v>
      </c>
      <c r="D828">
        <v>1.27073344040984</v>
      </c>
      <c r="E828" s="1">
        <v>41380</v>
      </c>
      <c r="F828">
        <v>1.0022526753368599</v>
      </c>
      <c r="H828" s="1">
        <v>41380</v>
      </c>
      <c r="I828">
        <f t="shared" si="12"/>
        <v>1.1750751108212532</v>
      </c>
    </row>
    <row r="829" spans="1:9" x14ac:dyDescent="0.25">
      <c r="A829" s="1">
        <v>41381</v>
      </c>
      <c r="B829">
        <v>1.23394279979591</v>
      </c>
      <c r="C829" s="1">
        <v>41381</v>
      </c>
      <c r="D829">
        <v>1.25216592133973</v>
      </c>
      <c r="E829" s="1">
        <v>41381</v>
      </c>
      <c r="F829">
        <v>1.0022526753368599</v>
      </c>
      <c r="H829" s="1">
        <v>41381</v>
      </c>
      <c r="I829">
        <f t="shared" si="12"/>
        <v>1.1627871321574998</v>
      </c>
    </row>
    <row r="830" spans="1:9" x14ac:dyDescent="0.25">
      <c r="A830" s="1">
        <v>41382</v>
      </c>
      <c r="B830">
        <v>1.22622545172131</v>
      </c>
      <c r="C830" s="1">
        <v>41382</v>
      </c>
      <c r="D830">
        <v>1.2443359261808</v>
      </c>
      <c r="E830" s="1">
        <v>41382</v>
      </c>
      <c r="F830">
        <v>1.0022526753368599</v>
      </c>
      <c r="H830" s="1">
        <v>41382</v>
      </c>
      <c r="I830">
        <f t="shared" si="12"/>
        <v>1.1576046844129901</v>
      </c>
    </row>
    <row r="831" spans="1:9" x14ac:dyDescent="0.25">
      <c r="A831" s="1">
        <v>41383</v>
      </c>
      <c r="B831">
        <v>1.2368858599644099</v>
      </c>
      <c r="C831" s="1">
        <v>41383</v>
      </c>
      <c r="D831">
        <v>1.2551528899614</v>
      </c>
      <c r="E831" s="1">
        <v>41383</v>
      </c>
      <c r="F831">
        <v>1.0022526753368599</v>
      </c>
      <c r="H831" s="1">
        <v>41383</v>
      </c>
      <c r="I831">
        <f t="shared" si="12"/>
        <v>1.16476380842089</v>
      </c>
    </row>
    <row r="832" spans="1:9" x14ac:dyDescent="0.25">
      <c r="A832" s="1">
        <v>41386</v>
      </c>
      <c r="B832">
        <v>1.2423751779144001</v>
      </c>
      <c r="C832" s="1">
        <v>41386</v>
      </c>
      <c r="D832">
        <v>1.26072327857441</v>
      </c>
      <c r="E832" s="1">
        <v>41386</v>
      </c>
      <c r="F832">
        <v>1.00237120122982</v>
      </c>
      <c r="H832" s="1">
        <v>41386</v>
      </c>
      <c r="I832">
        <f t="shared" si="12"/>
        <v>1.1684898859062101</v>
      </c>
    </row>
    <row r="833" spans="1:9" x14ac:dyDescent="0.25">
      <c r="A833" s="1">
        <v>41387</v>
      </c>
      <c r="B833">
        <v>1.2551830044293599</v>
      </c>
      <c r="C833" s="1">
        <v>41387</v>
      </c>
      <c r="D833">
        <v>1.27372040903151</v>
      </c>
      <c r="E833" s="1">
        <v>41387</v>
      </c>
      <c r="F833">
        <v>1.0022526753368599</v>
      </c>
      <c r="H833" s="1">
        <v>41387</v>
      </c>
      <c r="I833">
        <f t="shared" si="12"/>
        <v>1.177052029599243</v>
      </c>
    </row>
    <row r="834" spans="1:9" x14ac:dyDescent="0.25">
      <c r="A834" s="1">
        <v>41388</v>
      </c>
      <c r="B834">
        <v>1.2559782097997201</v>
      </c>
      <c r="C834" s="1">
        <v>41388</v>
      </c>
      <c r="D834">
        <v>1.27452809692318</v>
      </c>
      <c r="E834" s="1">
        <v>41388</v>
      </c>
      <c r="F834">
        <v>1.00237120122982</v>
      </c>
      <c r="H834" s="1">
        <v>41388</v>
      </c>
      <c r="I834">
        <f t="shared" si="12"/>
        <v>1.1776258359842402</v>
      </c>
    </row>
    <row r="835" spans="1:9" x14ac:dyDescent="0.25">
      <c r="A835" s="1">
        <v>41389</v>
      </c>
      <c r="B835">
        <v>1.2610697068014001</v>
      </c>
      <c r="C835" s="1">
        <v>41389</v>
      </c>
      <c r="D835">
        <v>1.2796941986171</v>
      </c>
      <c r="E835" s="1">
        <v>41389</v>
      </c>
      <c r="F835">
        <v>1.0022526753368599</v>
      </c>
      <c r="H835" s="1">
        <v>41389</v>
      </c>
      <c r="I835">
        <f t="shared" ref="I835:I898" si="13">AVERAGE(B835,D835,F835)</f>
        <v>1.1810055269184534</v>
      </c>
    </row>
    <row r="836" spans="1:9" x14ac:dyDescent="0.25">
      <c r="A836" s="1">
        <v>41390</v>
      </c>
      <c r="B836">
        <v>1.25884225871184</v>
      </c>
      <c r="C836" s="1">
        <v>41390</v>
      </c>
      <c r="D836">
        <v>1.2774335584669301</v>
      </c>
      <c r="E836" s="1">
        <v>41390</v>
      </c>
      <c r="F836">
        <v>1.00248992499573</v>
      </c>
      <c r="H836" s="1">
        <v>41390</v>
      </c>
      <c r="I836">
        <f t="shared" si="13"/>
        <v>1.1795885807248332</v>
      </c>
    </row>
    <row r="837" spans="1:9" x14ac:dyDescent="0.25">
      <c r="A837" s="1">
        <v>41393</v>
      </c>
      <c r="B837">
        <v>1.26727507335662</v>
      </c>
      <c r="C837" s="1">
        <v>41393</v>
      </c>
      <c r="D837">
        <v>1.28599076804387</v>
      </c>
      <c r="E837" s="1">
        <v>41393</v>
      </c>
      <c r="F837">
        <v>1.00272717465459</v>
      </c>
      <c r="H837" s="1">
        <v>41393</v>
      </c>
      <c r="I837">
        <f t="shared" si="13"/>
        <v>1.1853310053516934</v>
      </c>
    </row>
    <row r="838" spans="1:9" x14ac:dyDescent="0.25">
      <c r="A838" s="1">
        <v>41394</v>
      </c>
      <c r="B838">
        <v>1.2702980178340499</v>
      </c>
      <c r="C838" s="1">
        <v>41394</v>
      </c>
      <c r="D838">
        <v>1.2890585054546999</v>
      </c>
      <c r="E838" s="1">
        <v>41394</v>
      </c>
      <c r="F838">
        <v>1.00260835195222</v>
      </c>
      <c r="H838" s="1">
        <v>41394</v>
      </c>
      <c r="I838">
        <f t="shared" si="13"/>
        <v>1.1873216250803234</v>
      </c>
    </row>
    <row r="839" spans="1:9" x14ac:dyDescent="0.25">
      <c r="A839" s="1">
        <v>41395</v>
      </c>
      <c r="B839">
        <v>1.25916048636874</v>
      </c>
      <c r="C839" s="1">
        <v>41395</v>
      </c>
      <c r="D839">
        <v>1.27775678128135</v>
      </c>
      <c r="E839" s="1">
        <v>41395</v>
      </c>
      <c r="F839">
        <v>1.00281028129073</v>
      </c>
      <c r="H839" s="1">
        <v>41395</v>
      </c>
      <c r="I839">
        <f t="shared" si="13"/>
        <v>1.1799091829802733</v>
      </c>
    </row>
    <row r="840" spans="1:9" x14ac:dyDescent="0.25">
      <c r="A840" s="1">
        <v>41396</v>
      </c>
      <c r="B840">
        <v>1.2708547343476799</v>
      </c>
      <c r="C840" s="1">
        <v>41396</v>
      </c>
      <c r="D840">
        <v>1.2896240346366199</v>
      </c>
      <c r="E840" s="1">
        <v>41396</v>
      </c>
      <c r="F840">
        <v>1.0026912607154099</v>
      </c>
      <c r="H840" s="1">
        <v>41396</v>
      </c>
      <c r="I840">
        <f t="shared" si="13"/>
        <v>1.1877233432332366</v>
      </c>
    </row>
    <row r="841" spans="1:9" x14ac:dyDescent="0.25">
      <c r="A841" s="1">
        <v>41397</v>
      </c>
      <c r="B841">
        <v>1.2837421541540499</v>
      </c>
      <c r="C841" s="1">
        <v>41397</v>
      </c>
      <c r="D841">
        <v>1.3027013432518899</v>
      </c>
      <c r="E841" s="1">
        <v>41397</v>
      </c>
      <c r="F841">
        <v>1.0023357819730001</v>
      </c>
      <c r="H841" s="1">
        <v>41397</v>
      </c>
      <c r="I841">
        <f t="shared" si="13"/>
        <v>1.1962597597929798</v>
      </c>
    </row>
    <row r="842" spans="1:9" x14ac:dyDescent="0.25">
      <c r="A842" s="1">
        <v>41400</v>
      </c>
      <c r="B842">
        <v>1.2870037329969799</v>
      </c>
      <c r="C842" s="1">
        <v>41400</v>
      </c>
      <c r="D842">
        <v>1.30601094405698</v>
      </c>
      <c r="E842" s="1">
        <v>41400</v>
      </c>
      <c r="F842">
        <v>1.0048822826150099</v>
      </c>
      <c r="H842" s="1">
        <v>41400</v>
      </c>
      <c r="I842">
        <f t="shared" si="13"/>
        <v>1.1992989865563233</v>
      </c>
    </row>
    <row r="843" spans="1:9" x14ac:dyDescent="0.25">
      <c r="A843" s="1">
        <v>41401</v>
      </c>
      <c r="B843">
        <v>1.29352761822661</v>
      </c>
      <c r="C843" s="1">
        <v>41401</v>
      </c>
      <c r="D843">
        <v>1.31263117927141</v>
      </c>
      <c r="E843" s="1">
        <v>41401</v>
      </c>
      <c r="F843">
        <v>1.00997585195933</v>
      </c>
      <c r="H843" s="1">
        <v>41401</v>
      </c>
      <c r="I843">
        <f t="shared" si="13"/>
        <v>1.2053782164857834</v>
      </c>
    </row>
    <row r="844" spans="1:9" x14ac:dyDescent="0.25">
      <c r="A844" s="1">
        <v>41402</v>
      </c>
      <c r="B844">
        <v>1.29941417508989</v>
      </c>
      <c r="C844" s="1">
        <v>41402</v>
      </c>
      <c r="D844">
        <v>1.3186052641724999</v>
      </c>
      <c r="E844" s="1">
        <v>41402</v>
      </c>
      <c r="F844">
        <v>1.0145720277188</v>
      </c>
      <c r="H844" s="1">
        <v>41402</v>
      </c>
      <c r="I844">
        <f t="shared" si="13"/>
        <v>1.2108638223270634</v>
      </c>
    </row>
    <row r="845" spans="1:9" x14ac:dyDescent="0.25">
      <c r="A845" s="1">
        <v>41403</v>
      </c>
      <c r="B845">
        <v>1.2957546297898901</v>
      </c>
      <c r="C845" s="1">
        <v>41403</v>
      </c>
      <c r="D845">
        <v>1.3148913764483301</v>
      </c>
      <c r="E845" s="1">
        <v>41403</v>
      </c>
      <c r="F845">
        <v>1.0117147981013199</v>
      </c>
      <c r="H845" s="1">
        <v>41403</v>
      </c>
      <c r="I845">
        <f t="shared" si="13"/>
        <v>1.2074536014465134</v>
      </c>
    </row>
    <row r="846" spans="1:9" x14ac:dyDescent="0.25">
      <c r="A846" s="1">
        <v>41404</v>
      </c>
      <c r="B846">
        <v>1.2999711826210401</v>
      </c>
      <c r="C846" s="1">
        <v>41404</v>
      </c>
      <c r="D846">
        <v>1.31917005506567</v>
      </c>
      <c r="E846" s="1">
        <v>41404</v>
      </c>
      <c r="F846">
        <v>1.01500682106032</v>
      </c>
      <c r="H846" s="1">
        <v>41404</v>
      </c>
      <c r="I846">
        <f t="shared" si="13"/>
        <v>1.21138268624901</v>
      </c>
    </row>
    <row r="847" spans="1:9" x14ac:dyDescent="0.25">
      <c r="A847" s="1">
        <v>41407</v>
      </c>
      <c r="B847">
        <v>1.3010054588831601</v>
      </c>
      <c r="C847" s="1">
        <v>41407</v>
      </c>
      <c r="D847">
        <v>1.32021931103609</v>
      </c>
      <c r="E847" s="1">
        <v>41407</v>
      </c>
      <c r="F847">
        <v>1.01581403472417</v>
      </c>
      <c r="H847" s="1">
        <v>41407</v>
      </c>
      <c r="I847">
        <f t="shared" si="13"/>
        <v>1.2123462682144732</v>
      </c>
    </row>
    <row r="848" spans="1:9" x14ac:dyDescent="0.25">
      <c r="A848" s="1">
        <v>41408</v>
      </c>
      <c r="B848">
        <v>1.3144494496944099</v>
      </c>
      <c r="C848" s="1">
        <v>41408</v>
      </c>
      <c r="D848">
        <v>1.33386214883328</v>
      </c>
      <c r="E848" s="1">
        <v>41408</v>
      </c>
      <c r="F848">
        <v>1.0263113343279699</v>
      </c>
      <c r="H848" s="1">
        <v>41408</v>
      </c>
      <c r="I848">
        <f t="shared" si="13"/>
        <v>1.2248743109518867</v>
      </c>
    </row>
    <row r="849" spans="1:9" x14ac:dyDescent="0.25">
      <c r="A849" s="1">
        <v>41409</v>
      </c>
      <c r="B849">
        <v>1.32153005143768</v>
      </c>
      <c r="C849" s="1">
        <v>41409</v>
      </c>
      <c r="D849">
        <v>1.3410468796253701</v>
      </c>
      <c r="E849" s="1">
        <v>41409</v>
      </c>
      <c r="F849">
        <v>1.03183958340176</v>
      </c>
      <c r="H849" s="1">
        <v>41409</v>
      </c>
      <c r="I849">
        <f t="shared" si="13"/>
        <v>1.2314721714882702</v>
      </c>
    </row>
    <row r="850" spans="1:9" x14ac:dyDescent="0.25">
      <c r="A850" s="1">
        <v>41410</v>
      </c>
      <c r="B850">
        <v>1.31532468488246</v>
      </c>
      <c r="C850" s="1">
        <v>41410</v>
      </c>
      <c r="D850">
        <v>1.33475045785636</v>
      </c>
      <c r="E850" s="1">
        <v>41410</v>
      </c>
      <c r="F850">
        <v>1.0269945972378101</v>
      </c>
      <c r="H850" s="1">
        <v>41410</v>
      </c>
      <c r="I850">
        <f t="shared" si="13"/>
        <v>1.2256899133255434</v>
      </c>
    </row>
    <row r="851" spans="1:9" x14ac:dyDescent="0.25">
      <c r="A851" s="1">
        <v>41411</v>
      </c>
      <c r="B851">
        <v>1.32805320912352</v>
      </c>
      <c r="C851" s="1">
        <v>41411</v>
      </c>
      <c r="D851">
        <v>1.34766696718205</v>
      </c>
      <c r="E851" s="1">
        <v>41411</v>
      </c>
      <c r="F851">
        <v>1.0369330391340199</v>
      </c>
      <c r="H851" s="1">
        <v>41411</v>
      </c>
      <c r="I851">
        <f t="shared" si="13"/>
        <v>1.2375510718131968</v>
      </c>
    </row>
    <row r="852" spans="1:9" x14ac:dyDescent="0.25">
      <c r="A852" s="1">
        <v>41414</v>
      </c>
      <c r="B852">
        <v>1.32797332481459</v>
      </c>
      <c r="C852" s="1">
        <v>41414</v>
      </c>
      <c r="D852">
        <v>1.3475861983928801</v>
      </c>
      <c r="E852" s="1">
        <v>41414</v>
      </c>
      <c r="F852">
        <v>1.0368706661148099</v>
      </c>
      <c r="H852" s="1">
        <v>41414</v>
      </c>
      <c r="I852">
        <f t="shared" si="13"/>
        <v>1.2374767297740934</v>
      </c>
    </row>
    <row r="853" spans="1:9" x14ac:dyDescent="0.25">
      <c r="A853" s="1">
        <v>41415</v>
      </c>
      <c r="B853">
        <v>1.3298828362647599</v>
      </c>
      <c r="C853" s="1">
        <v>41415</v>
      </c>
      <c r="D853">
        <v>1.3495234680708901</v>
      </c>
      <c r="E853" s="1">
        <v>41415</v>
      </c>
      <c r="F853">
        <v>1.0383617107487799</v>
      </c>
      <c r="H853" s="1">
        <v>41415</v>
      </c>
      <c r="I853">
        <f t="shared" si="13"/>
        <v>1.2392560050281434</v>
      </c>
    </row>
    <row r="854" spans="1:9" x14ac:dyDescent="0.25">
      <c r="A854" s="1">
        <v>41416</v>
      </c>
      <c r="B854">
        <v>1.32001792440954</v>
      </c>
      <c r="C854" s="1">
        <v>41416</v>
      </c>
      <c r="D854">
        <v>1.3395133062354501</v>
      </c>
      <c r="E854" s="1">
        <v>41416</v>
      </c>
      <c r="F854">
        <v>1.03065915413119</v>
      </c>
      <c r="H854" s="1">
        <v>41416</v>
      </c>
      <c r="I854">
        <f t="shared" si="13"/>
        <v>1.23006346159206</v>
      </c>
    </row>
    <row r="855" spans="1:9" x14ac:dyDescent="0.25">
      <c r="A855" s="1">
        <v>41417</v>
      </c>
      <c r="B855">
        <v>1.3161999200705099</v>
      </c>
      <c r="C855" s="1">
        <v>41417</v>
      </c>
      <c r="D855">
        <v>1.3356383239062</v>
      </c>
      <c r="E855" s="1">
        <v>41417</v>
      </c>
      <c r="F855">
        <v>1.0276782009838199</v>
      </c>
      <c r="H855" s="1">
        <v>41417</v>
      </c>
      <c r="I855">
        <f t="shared" si="13"/>
        <v>1.2265054816535097</v>
      </c>
    </row>
    <row r="856" spans="1:9" x14ac:dyDescent="0.25">
      <c r="A856" s="1">
        <v>41418</v>
      </c>
      <c r="B856">
        <v>1.31508590500821</v>
      </c>
      <c r="C856" s="1">
        <v>41418</v>
      </c>
      <c r="D856">
        <v>1.3345081514888599</v>
      </c>
      <c r="E856" s="1">
        <v>41418</v>
      </c>
      <c r="F856">
        <v>1.02680827346459</v>
      </c>
      <c r="H856" s="1">
        <v>41418</v>
      </c>
      <c r="I856">
        <f t="shared" si="13"/>
        <v>1.2254674433205532</v>
      </c>
    </row>
    <row r="857" spans="1:9" x14ac:dyDescent="0.25">
      <c r="A857" s="1">
        <v>41422</v>
      </c>
      <c r="B857">
        <v>1.3229614211043199</v>
      </c>
      <c r="C857" s="1">
        <v>41422</v>
      </c>
      <c r="D857">
        <v>1.34250057017262</v>
      </c>
      <c r="E857" s="1">
        <v>41422</v>
      </c>
      <c r="F857">
        <v>1.0329576396531199</v>
      </c>
      <c r="H857" s="1">
        <v>41422</v>
      </c>
      <c r="I857">
        <f t="shared" si="13"/>
        <v>1.2328065436433533</v>
      </c>
    </row>
    <row r="858" spans="1:9" x14ac:dyDescent="0.25">
      <c r="A858" s="1">
        <v>41423</v>
      </c>
      <c r="B858">
        <v>1.3143701474205101</v>
      </c>
      <c r="C858" s="1">
        <v>41423</v>
      </c>
      <c r="D858">
        <v>1.3337815277018601</v>
      </c>
      <c r="E858" s="1">
        <v>41423</v>
      </c>
      <c r="F858">
        <v>1.0262496429811101</v>
      </c>
      <c r="H858" s="1">
        <v>41423</v>
      </c>
      <c r="I858">
        <f t="shared" si="13"/>
        <v>1.2248004393678267</v>
      </c>
    </row>
    <row r="859" spans="1:9" x14ac:dyDescent="0.25">
      <c r="A859" s="1">
        <v>41424</v>
      </c>
      <c r="B859">
        <v>1.3192227190391901</v>
      </c>
      <c r="C859" s="1">
        <v>41424</v>
      </c>
      <c r="D859">
        <v>1.3387063566325299</v>
      </c>
      <c r="E859" s="1">
        <v>41424</v>
      </c>
      <c r="F859">
        <v>1.0300383778526201</v>
      </c>
      <c r="H859" s="1">
        <v>41424</v>
      </c>
      <c r="I859">
        <f t="shared" si="13"/>
        <v>1.2293224845081132</v>
      </c>
    </row>
    <row r="860" spans="1:9" x14ac:dyDescent="0.25">
      <c r="A860" s="1">
        <v>41425</v>
      </c>
      <c r="B860">
        <v>1.3002892647691899</v>
      </c>
      <c r="C860" s="1">
        <v>41425</v>
      </c>
      <c r="D860">
        <v>1.31949283490684</v>
      </c>
      <c r="E860" s="1">
        <v>41425</v>
      </c>
      <c r="F860">
        <v>1.0152552906286301</v>
      </c>
      <c r="H860" s="1">
        <v>41425</v>
      </c>
      <c r="I860">
        <f t="shared" si="13"/>
        <v>1.2116791301015535</v>
      </c>
    </row>
    <row r="861" spans="1:9" x14ac:dyDescent="0.25">
      <c r="A861" s="1">
        <v>41428</v>
      </c>
      <c r="B861">
        <v>1.30744945980387</v>
      </c>
      <c r="C861" s="1">
        <v>41428</v>
      </c>
      <c r="D861">
        <v>1.32675848214585</v>
      </c>
      <c r="E861" s="1">
        <v>41428</v>
      </c>
      <c r="F861">
        <v>1.0208455718854501</v>
      </c>
      <c r="H861" s="1">
        <v>41428</v>
      </c>
      <c r="I861">
        <f t="shared" si="13"/>
        <v>1.2183511712783901</v>
      </c>
    </row>
    <row r="862" spans="1:9" x14ac:dyDescent="0.25">
      <c r="A862" s="1">
        <v>41429</v>
      </c>
      <c r="B862">
        <v>1.3011639179222001</v>
      </c>
      <c r="C862" s="1">
        <v>41429</v>
      </c>
      <c r="D862">
        <v>1.3203804056411701</v>
      </c>
      <c r="E862" s="1">
        <v>41429</v>
      </c>
      <c r="F862">
        <v>1.01593855353847</v>
      </c>
      <c r="H862" s="1">
        <v>41429</v>
      </c>
      <c r="I862">
        <f t="shared" si="13"/>
        <v>1.2124942923672799</v>
      </c>
    </row>
    <row r="863" spans="1:9" x14ac:dyDescent="0.25">
      <c r="A863" s="1">
        <v>41430</v>
      </c>
      <c r="B863">
        <v>1.28294680327494</v>
      </c>
      <c r="C863" s="1">
        <v>41430</v>
      </c>
      <c r="D863">
        <v>1.3018938030179701</v>
      </c>
      <c r="E863" s="1">
        <v>41430</v>
      </c>
      <c r="F863">
        <v>1.0017142104100201</v>
      </c>
      <c r="H863" s="1">
        <v>41430</v>
      </c>
      <c r="I863">
        <f t="shared" si="13"/>
        <v>1.1955182722343098</v>
      </c>
    </row>
    <row r="864" spans="1:9" x14ac:dyDescent="0.25">
      <c r="A864" s="1">
        <v>41431</v>
      </c>
      <c r="B864">
        <v>1.29456102143618</v>
      </c>
      <c r="C864" s="1">
        <v>41431</v>
      </c>
      <c r="D864">
        <v>1.3136804352418301</v>
      </c>
      <c r="E864" s="1">
        <v>41431</v>
      </c>
      <c r="F864">
        <v>1.01078317923523</v>
      </c>
      <c r="H864" s="1">
        <v>41431</v>
      </c>
      <c r="I864">
        <f t="shared" si="13"/>
        <v>1.2063415453044133</v>
      </c>
    </row>
    <row r="865" spans="1:9" x14ac:dyDescent="0.25">
      <c r="A865" s="1">
        <v>41432</v>
      </c>
      <c r="B865">
        <v>1.3110291207949301</v>
      </c>
      <c r="C865" s="1">
        <v>41432</v>
      </c>
      <c r="D865">
        <v>1.33039101044985</v>
      </c>
      <c r="E865" s="1">
        <v>41432</v>
      </c>
      <c r="F865">
        <v>1.0236407693198899</v>
      </c>
      <c r="H865" s="1">
        <v>41432</v>
      </c>
      <c r="I865">
        <f t="shared" si="13"/>
        <v>1.22168696685489</v>
      </c>
    </row>
    <row r="866" spans="1:9" x14ac:dyDescent="0.25">
      <c r="A866" s="1">
        <v>41435</v>
      </c>
      <c r="B866">
        <v>1.3110291207949301</v>
      </c>
      <c r="C866" s="1">
        <v>41435</v>
      </c>
      <c r="D866">
        <v>1.33039101044985</v>
      </c>
      <c r="E866" s="1">
        <v>41435</v>
      </c>
      <c r="F866">
        <v>1.0236407693198899</v>
      </c>
      <c r="H866" s="1">
        <v>41435</v>
      </c>
      <c r="I866">
        <f t="shared" si="13"/>
        <v>1.22168696685489</v>
      </c>
    </row>
    <row r="867" spans="1:9" x14ac:dyDescent="0.25">
      <c r="A867" s="1">
        <v>41436</v>
      </c>
      <c r="B867">
        <v>1.2975051001660001</v>
      </c>
      <c r="C867" s="1">
        <v>41436</v>
      </c>
      <c r="D867">
        <v>1.31666755152125</v>
      </c>
      <c r="E867" s="1">
        <v>41436</v>
      </c>
      <c r="F867">
        <v>1.0130816647571701</v>
      </c>
      <c r="H867" s="1">
        <v>41436</v>
      </c>
      <c r="I867">
        <f t="shared" si="13"/>
        <v>1.2090847721481399</v>
      </c>
    </row>
    <row r="868" spans="1:9" x14ac:dyDescent="0.25">
      <c r="A868" s="1">
        <v>41437</v>
      </c>
      <c r="B868">
        <v>1.2867649531227301</v>
      </c>
      <c r="C868" s="1">
        <v>41437</v>
      </c>
      <c r="D868">
        <v>1.3057693759782301</v>
      </c>
      <c r="E868" s="1">
        <v>41437</v>
      </c>
      <c r="F868">
        <v>1.0046960724538501</v>
      </c>
      <c r="H868" s="1">
        <v>41437</v>
      </c>
      <c r="I868">
        <f t="shared" si="13"/>
        <v>1.1990768005182701</v>
      </c>
    </row>
    <row r="869" spans="1:9" x14ac:dyDescent="0.25">
      <c r="A869" s="1">
        <v>41438</v>
      </c>
      <c r="B869">
        <v>1.3063352992328101</v>
      </c>
      <c r="C869" s="1">
        <v>41438</v>
      </c>
      <c r="D869">
        <v>1.3256280144130099</v>
      </c>
      <c r="E869" s="1">
        <v>41438</v>
      </c>
      <c r="F869">
        <v>1.01997564436623</v>
      </c>
      <c r="H869" s="1">
        <v>41438</v>
      </c>
      <c r="I869">
        <f t="shared" si="13"/>
        <v>1.2173129860040168</v>
      </c>
    </row>
    <row r="870" spans="1:9" x14ac:dyDescent="0.25">
      <c r="A870" s="1">
        <v>41439</v>
      </c>
      <c r="B870">
        <v>1.29814140997104</v>
      </c>
      <c r="C870" s="1">
        <v>41439</v>
      </c>
      <c r="D870">
        <v>1.3173132588613301</v>
      </c>
      <c r="E870" s="1">
        <v>41439</v>
      </c>
      <c r="F870">
        <v>1.0135780358335</v>
      </c>
      <c r="H870" s="1">
        <v>41439</v>
      </c>
      <c r="I870">
        <f t="shared" si="13"/>
        <v>1.2096775682219567</v>
      </c>
    </row>
    <row r="871" spans="1:9" x14ac:dyDescent="0.25">
      <c r="A871" s="1">
        <v>41442</v>
      </c>
      <c r="B871">
        <v>1.29814140997104</v>
      </c>
      <c r="C871" s="1">
        <v>41442</v>
      </c>
      <c r="D871">
        <v>1.3274851059328501</v>
      </c>
      <c r="E871" s="1">
        <v>41442</v>
      </c>
      <c r="F871">
        <v>1.02140465681716</v>
      </c>
      <c r="H871" s="1">
        <v>41442</v>
      </c>
      <c r="I871">
        <f t="shared" si="13"/>
        <v>1.2156770575736833</v>
      </c>
    </row>
    <row r="872" spans="1:9" x14ac:dyDescent="0.25">
      <c r="A872" s="1">
        <v>41443</v>
      </c>
      <c r="B872">
        <v>1.29814140997104</v>
      </c>
      <c r="C872" s="1">
        <v>41443</v>
      </c>
      <c r="D872">
        <v>1.33797958518778</v>
      </c>
      <c r="E872" s="1">
        <v>41443</v>
      </c>
      <c r="F872">
        <v>1.02947963375708</v>
      </c>
      <c r="H872" s="1">
        <v>41443</v>
      </c>
      <c r="I872">
        <f t="shared" si="13"/>
        <v>1.2218668763053</v>
      </c>
    </row>
    <row r="873" spans="1:9" x14ac:dyDescent="0.25">
      <c r="A873" s="1">
        <v>41444</v>
      </c>
      <c r="B873">
        <v>1.29660478998385</v>
      </c>
      <c r="C873" s="1">
        <v>41444</v>
      </c>
      <c r="D873">
        <v>1.31949283490684</v>
      </c>
      <c r="E873" s="1">
        <v>41444</v>
      </c>
      <c r="F873">
        <v>1.0152552906286301</v>
      </c>
      <c r="H873" s="1">
        <v>41444</v>
      </c>
      <c r="I873">
        <f t="shared" si="13"/>
        <v>1.2104509718397736</v>
      </c>
    </row>
    <row r="874" spans="1:9" x14ac:dyDescent="0.25">
      <c r="A874" s="1">
        <v>41445</v>
      </c>
      <c r="B874">
        <v>1.29644996164583</v>
      </c>
      <c r="C874" s="1">
        <v>41445</v>
      </c>
      <c r="D874">
        <v>1.2867983082777801</v>
      </c>
      <c r="E874" s="1">
        <v>41445</v>
      </c>
      <c r="F874">
        <v>0.990098968166918</v>
      </c>
      <c r="H874" s="1">
        <v>41445</v>
      </c>
      <c r="I874">
        <f t="shared" si="13"/>
        <v>1.191115746030176</v>
      </c>
    </row>
    <row r="875" spans="1:9" x14ac:dyDescent="0.25">
      <c r="A875" s="1">
        <v>41446</v>
      </c>
      <c r="B875">
        <v>1.2953738534289301</v>
      </c>
      <c r="C875" s="1">
        <v>41446</v>
      </c>
      <c r="D875">
        <v>1.2909291814875301</v>
      </c>
      <c r="E875" s="1">
        <v>41446</v>
      </c>
      <c r="F875">
        <v>0.993277265457021</v>
      </c>
      <c r="H875" s="1">
        <v>41446</v>
      </c>
      <c r="I875">
        <f t="shared" si="13"/>
        <v>1.1931934334578269</v>
      </c>
    </row>
    <row r="876" spans="1:9" x14ac:dyDescent="0.25">
      <c r="A876" s="1">
        <v>41449</v>
      </c>
      <c r="B876">
        <v>1.29475876965893</v>
      </c>
      <c r="C876" s="1">
        <v>41449</v>
      </c>
      <c r="D876">
        <v>1.2746165439153401</v>
      </c>
      <c r="E876" s="1">
        <v>41449</v>
      </c>
      <c r="F876">
        <v>0.98072654153788896</v>
      </c>
      <c r="H876" s="1">
        <v>41449</v>
      </c>
      <c r="I876">
        <f t="shared" si="13"/>
        <v>1.1833672850373864</v>
      </c>
    </row>
    <row r="877" spans="1:9" x14ac:dyDescent="0.25">
      <c r="A877" s="1">
        <v>41450</v>
      </c>
      <c r="B877">
        <v>1.2946050948433001</v>
      </c>
      <c r="C877" s="1">
        <v>41450</v>
      </c>
      <c r="D877">
        <v>1.28687154652171</v>
      </c>
      <c r="E877" s="1">
        <v>41450</v>
      </c>
      <c r="F877">
        <v>0.99015509252299705</v>
      </c>
      <c r="H877" s="1">
        <v>41450</v>
      </c>
      <c r="I877">
        <f t="shared" si="13"/>
        <v>1.1905439112960023</v>
      </c>
    </row>
    <row r="878" spans="1:9" x14ac:dyDescent="0.25">
      <c r="A878" s="1">
        <v>41451</v>
      </c>
      <c r="B878">
        <v>1.2952199222749901</v>
      </c>
      <c r="C878" s="1">
        <v>41451</v>
      </c>
      <c r="D878">
        <v>1.29961278609833</v>
      </c>
      <c r="E878" s="1">
        <v>41451</v>
      </c>
      <c r="F878">
        <v>0.99995879051979097</v>
      </c>
      <c r="H878" s="1">
        <v>41451</v>
      </c>
      <c r="I878">
        <f t="shared" si="13"/>
        <v>1.1982638329643704</v>
      </c>
    </row>
    <row r="879" spans="1:9" x14ac:dyDescent="0.25">
      <c r="A879" s="1">
        <v>41452</v>
      </c>
      <c r="B879">
        <v>1.2959884245223099</v>
      </c>
      <c r="C879" s="1">
        <v>41452</v>
      </c>
      <c r="D879">
        <v>1.30724078545546</v>
      </c>
      <c r="E879" s="1">
        <v>41452</v>
      </c>
      <c r="F879">
        <v>1.0058281029882099</v>
      </c>
      <c r="H879" s="1">
        <v>41452</v>
      </c>
      <c r="I879">
        <f t="shared" si="13"/>
        <v>1.2030191043219933</v>
      </c>
    </row>
    <row r="880" spans="1:9" x14ac:dyDescent="0.25">
      <c r="A880" s="1">
        <v>41453</v>
      </c>
      <c r="B880">
        <v>1.2958350060449899</v>
      </c>
      <c r="C880" s="1">
        <v>41453</v>
      </c>
      <c r="D880">
        <v>1.3018852388684801</v>
      </c>
      <c r="E880" s="1">
        <v>41453</v>
      </c>
      <c r="F880">
        <v>1.0017071664624999</v>
      </c>
      <c r="H880" s="1">
        <v>41453</v>
      </c>
      <c r="I880">
        <f t="shared" si="13"/>
        <v>1.1998091371253232</v>
      </c>
    </row>
    <row r="881" spans="1:9" x14ac:dyDescent="0.25">
      <c r="A881" s="1">
        <v>41456</v>
      </c>
      <c r="B881">
        <v>1.2964038207504001</v>
      </c>
      <c r="C881" s="1">
        <v>41456</v>
      </c>
      <c r="D881">
        <v>1.3095135335411201</v>
      </c>
      <c r="E881" s="1">
        <v>41456</v>
      </c>
      <c r="F881">
        <v>1.00757670615503</v>
      </c>
      <c r="H881" s="1">
        <v>41456</v>
      </c>
      <c r="I881">
        <f t="shared" si="13"/>
        <v>1.20449802014885</v>
      </c>
    </row>
    <row r="882" spans="1:9" x14ac:dyDescent="0.25">
      <c r="A882" s="1">
        <v>41457</v>
      </c>
      <c r="B882">
        <v>1.29655800824265</v>
      </c>
      <c r="C882" s="1">
        <v>41457</v>
      </c>
      <c r="D882">
        <v>1.3082963907091301</v>
      </c>
      <c r="E882" s="1">
        <v>41457</v>
      </c>
      <c r="F882">
        <v>1.0066403155825601</v>
      </c>
      <c r="H882" s="1">
        <v>41457</v>
      </c>
      <c r="I882">
        <f t="shared" si="13"/>
        <v>1.2038315715114467</v>
      </c>
    </row>
    <row r="883" spans="1:9" x14ac:dyDescent="0.25">
      <c r="A883" s="1">
        <v>41458</v>
      </c>
      <c r="B883">
        <v>1.2964038207504001</v>
      </c>
      <c r="C883" s="1">
        <v>41458</v>
      </c>
      <c r="D883">
        <v>1.30886413475729</v>
      </c>
      <c r="E883" s="1">
        <v>41458</v>
      </c>
      <c r="F883">
        <v>1.0070772675531601</v>
      </c>
      <c r="H883" s="1">
        <v>41458</v>
      </c>
      <c r="I883">
        <f t="shared" si="13"/>
        <v>1.2041150743536166</v>
      </c>
    </row>
    <row r="884" spans="1:9" x14ac:dyDescent="0.25">
      <c r="A884" s="1">
        <v>41460</v>
      </c>
      <c r="B884">
        <v>1.29502010656392</v>
      </c>
      <c r="C884" s="1">
        <v>41460</v>
      </c>
      <c r="D884">
        <v>1.32298523600624</v>
      </c>
      <c r="E884" s="1">
        <v>41460</v>
      </c>
      <c r="F884">
        <v>1.0179422157728999</v>
      </c>
      <c r="H884" s="1">
        <v>41460</v>
      </c>
      <c r="I884">
        <f t="shared" si="13"/>
        <v>1.2119825194476865</v>
      </c>
    </row>
    <row r="885" spans="1:9" x14ac:dyDescent="0.25">
      <c r="A885" s="1">
        <v>41463</v>
      </c>
      <c r="B885">
        <v>1.29594253996519</v>
      </c>
      <c r="C885" s="1">
        <v>41463</v>
      </c>
      <c r="D885">
        <v>1.33053261423196</v>
      </c>
      <c r="E885" s="1">
        <v>41463</v>
      </c>
      <c r="F885">
        <v>1.02374949605829</v>
      </c>
      <c r="H885" s="1">
        <v>41463</v>
      </c>
      <c r="I885">
        <f t="shared" si="13"/>
        <v>1.2167415500851468</v>
      </c>
    </row>
    <row r="886" spans="1:9" x14ac:dyDescent="0.25">
      <c r="A886" s="1">
        <v>41464</v>
      </c>
      <c r="B886">
        <v>1.2957887369804</v>
      </c>
      <c r="C886" s="1">
        <v>41464</v>
      </c>
      <c r="D886">
        <v>1.34010866228284</v>
      </c>
      <c r="E886" s="1">
        <v>41464</v>
      </c>
      <c r="F886">
        <v>1.03111791961671</v>
      </c>
      <c r="H886" s="1">
        <v>41464</v>
      </c>
      <c r="I886">
        <f t="shared" si="13"/>
        <v>1.2223384396266501</v>
      </c>
    </row>
    <row r="887" spans="1:9" x14ac:dyDescent="0.25">
      <c r="A887" s="1">
        <v>41465</v>
      </c>
      <c r="B887">
        <v>1.2957887369804</v>
      </c>
      <c r="C887" s="1">
        <v>41465</v>
      </c>
      <c r="D887">
        <v>1.34059563754184</v>
      </c>
      <c r="E887" s="1">
        <v>41465</v>
      </c>
      <c r="F887">
        <v>1.03149249856811</v>
      </c>
      <c r="H887" s="1">
        <v>41465</v>
      </c>
      <c r="I887">
        <f t="shared" si="13"/>
        <v>1.2226256243634499</v>
      </c>
    </row>
    <row r="888" spans="1:9" x14ac:dyDescent="0.25">
      <c r="A888" s="1">
        <v>41466</v>
      </c>
      <c r="B888">
        <v>1.2968662550579899</v>
      </c>
      <c r="C888" s="1">
        <v>41466</v>
      </c>
      <c r="D888">
        <v>1.3588555855190201</v>
      </c>
      <c r="E888" s="1">
        <v>41466</v>
      </c>
      <c r="F888">
        <v>1.0455418791290201</v>
      </c>
      <c r="H888" s="1">
        <v>41466</v>
      </c>
      <c r="I888">
        <f t="shared" si="13"/>
        <v>1.2337545732353432</v>
      </c>
    </row>
    <row r="889" spans="1:9" x14ac:dyDescent="0.25">
      <c r="A889" s="1">
        <v>41467</v>
      </c>
      <c r="B889">
        <v>1.2960963429499699</v>
      </c>
      <c r="C889" s="1">
        <v>41467</v>
      </c>
      <c r="D889">
        <v>1.35942332956718</v>
      </c>
      <c r="E889" s="1">
        <v>41467</v>
      </c>
      <c r="F889">
        <v>1.0459788310996301</v>
      </c>
      <c r="H889" s="1">
        <v>41467</v>
      </c>
      <c r="I889">
        <f t="shared" si="13"/>
        <v>1.2338328345389267</v>
      </c>
    </row>
    <row r="890" spans="1:9" x14ac:dyDescent="0.25">
      <c r="A890" s="1">
        <v>41470</v>
      </c>
      <c r="B890">
        <v>1.2967115548891299</v>
      </c>
      <c r="C890" s="1">
        <v>41470</v>
      </c>
      <c r="D890">
        <v>1.36461733857583</v>
      </c>
      <c r="E890" s="1">
        <v>41470</v>
      </c>
      <c r="F890">
        <v>1.0499754760351501</v>
      </c>
      <c r="H890" s="1">
        <v>41470</v>
      </c>
      <c r="I890">
        <f t="shared" si="13"/>
        <v>1.2371014565000367</v>
      </c>
    </row>
    <row r="891" spans="1:9" x14ac:dyDescent="0.25">
      <c r="A891" s="1">
        <v>41471</v>
      </c>
      <c r="B891">
        <v>1.2968662550579899</v>
      </c>
      <c r="C891" s="1">
        <v>41471</v>
      </c>
      <c r="D891">
        <v>1.3595051319606</v>
      </c>
      <c r="E891" s="1">
        <v>41471</v>
      </c>
      <c r="F891">
        <v>1.04604165856706</v>
      </c>
      <c r="H891" s="1">
        <v>41471</v>
      </c>
      <c r="I891">
        <f t="shared" si="13"/>
        <v>1.2341376818618832</v>
      </c>
    </row>
    <row r="892" spans="1:9" x14ac:dyDescent="0.25">
      <c r="A892" s="1">
        <v>41472</v>
      </c>
      <c r="B892">
        <v>1.2973268949974299</v>
      </c>
      <c r="C892" s="1">
        <v>41472</v>
      </c>
      <c r="D892">
        <v>1.36299443224725</v>
      </c>
      <c r="E892" s="1">
        <v>41472</v>
      </c>
      <c r="F892">
        <v>1.0487264250822499</v>
      </c>
      <c r="H892" s="1">
        <v>41472</v>
      </c>
      <c r="I892">
        <f t="shared" si="13"/>
        <v>1.2363492507756433</v>
      </c>
    </row>
    <row r="893" spans="1:9" x14ac:dyDescent="0.25">
      <c r="A893" s="1">
        <v>41473</v>
      </c>
      <c r="B893">
        <v>1.2971737328584201</v>
      </c>
      <c r="C893" s="1">
        <v>41473</v>
      </c>
      <c r="D893">
        <v>1.37046059871056</v>
      </c>
      <c r="E893" s="1">
        <v>41473</v>
      </c>
      <c r="F893">
        <v>1.05447144596049</v>
      </c>
      <c r="H893" s="1">
        <v>41473</v>
      </c>
      <c r="I893">
        <f t="shared" si="13"/>
        <v>1.2407019258431566</v>
      </c>
    </row>
    <row r="894" spans="1:9" x14ac:dyDescent="0.25">
      <c r="A894" s="1">
        <v>41474</v>
      </c>
      <c r="B894">
        <v>1.29778856029011</v>
      </c>
      <c r="C894" s="1">
        <v>41474</v>
      </c>
      <c r="D894">
        <v>1.3728950320322999</v>
      </c>
      <c r="E894" s="1">
        <v>41474</v>
      </c>
      <c r="F894">
        <v>1.0563446815536699</v>
      </c>
      <c r="H894" s="1">
        <v>41474</v>
      </c>
      <c r="I894">
        <f t="shared" si="13"/>
        <v>1.2423427579586932</v>
      </c>
    </row>
    <row r="895" spans="1:9" x14ac:dyDescent="0.25">
      <c r="A895" s="1">
        <v>41477</v>
      </c>
      <c r="B895">
        <v>1.29778856029011</v>
      </c>
      <c r="C895" s="1">
        <v>41477</v>
      </c>
      <c r="D895">
        <v>1.37557383893004</v>
      </c>
      <c r="E895" s="1">
        <v>41477</v>
      </c>
      <c r="F895">
        <v>1.0584052634285801</v>
      </c>
      <c r="H895" s="1">
        <v>41477</v>
      </c>
      <c r="I895">
        <f t="shared" si="13"/>
        <v>1.2439225542162433</v>
      </c>
    </row>
    <row r="896" spans="1:9" x14ac:dyDescent="0.25">
      <c r="A896" s="1">
        <v>41478</v>
      </c>
      <c r="B896">
        <v>1.2976343727978601</v>
      </c>
      <c r="C896" s="1">
        <v>41478</v>
      </c>
      <c r="D896">
        <v>1.37265169206055</v>
      </c>
      <c r="E896" s="1">
        <v>41478</v>
      </c>
      <c r="F896">
        <v>1.05615710804783</v>
      </c>
      <c r="H896" s="1">
        <v>41478</v>
      </c>
      <c r="I896">
        <f t="shared" si="13"/>
        <v>1.24214772430208</v>
      </c>
    </row>
    <row r="897" spans="1:9" x14ac:dyDescent="0.25">
      <c r="A897" s="1">
        <v>41479</v>
      </c>
      <c r="B897">
        <v>1.2970183918437801</v>
      </c>
      <c r="C897" s="1">
        <v>41479</v>
      </c>
      <c r="D897">
        <v>1.3676201065767399</v>
      </c>
      <c r="E897" s="1">
        <v>41479</v>
      </c>
      <c r="F897">
        <v>1.0522856635989399</v>
      </c>
      <c r="H897" s="1">
        <v>41479</v>
      </c>
      <c r="I897">
        <f t="shared" si="13"/>
        <v>1.2389747206731532</v>
      </c>
    </row>
    <row r="898" spans="1:9" x14ac:dyDescent="0.25">
      <c r="A898" s="1">
        <v>41480</v>
      </c>
      <c r="B898">
        <v>1.29778856029011</v>
      </c>
      <c r="C898" s="1">
        <v>41480</v>
      </c>
      <c r="D898">
        <v>1.37094727865406</v>
      </c>
      <c r="E898" s="1">
        <v>41480</v>
      </c>
      <c r="F898">
        <v>1.0548459112998401</v>
      </c>
      <c r="H898" s="1">
        <v>41480</v>
      </c>
      <c r="I898">
        <f t="shared" si="13"/>
        <v>1.2411939167480035</v>
      </c>
    </row>
    <row r="899" spans="1:9" x14ac:dyDescent="0.25">
      <c r="A899" s="1">
        <v>41481</v>
      </c>
      <c r="B899">
        <v>1.29794133792166</v>
      </c>
      <c r="C899" s="1">
        <v>41481</v>
      </c>
      <c r="D899">
        <v>1.3724083520888</v>
      </c>
      <c r="E899" s="1">
        <v>41481</v>
      </c>
      <c r="F899">
        <v>1.0559698753781599</v>
      </c>
      <c r="H899" s="1">
        <v>41481</v>
      </c>
      <c r="I899">
        <f t="shared" ref="I899:I962" si="14">AVERAGE(B899,D899,F899)</f>
        <v>1.2421065217962066</v>
      </c>
    </row>
    <row r="900" spans="1:9" x14ac:dyDescent="0.25">
      <c r="A900" s="1">
        <v>41484</v>
      </c>
      <c r="B900">
        <v>1.29778856029011</v>
      </c>
      <c r="C900" s="1">
        <v>41484</v>
      </c>
      <c r="D900">
        <v>1.3681878506248999</v>
      </c>
      <c r="E900" s="1">
        <v>41484</v>
      </c>
      <c r="F900">
        <v>1.0527228427936599</v>
      </c>
      <c r="H900" s="1">
        <v>41484</v>
      </c>
      <c r="I900">
        <f t="shared" si="14"/>
        <v>1.23956641790289</v>
      </c>
    </row>
    <row r="901" spans="1:9" x14ac:dyDescent="0.25">
      <c r="A901" s="1">
        <v>41485</v>
      </c>
      <c r="B901">
        <v>1.29794133792166</v>
      </c>
      <c r="C901" s="1">
        <v>41485</v>
      </c>
      <c r="D901">
        <v>1.3681878506248999</v>
      </c>
      <c r="E901" s="1">
        <v>41485</v>
      </c>
      <c r="F901">
        <v>1.0527228427936599</v>
      </c>
      <c r="H901" s="1">
        <v>41485</v>
      </c>
      <c r="I901">
        <f t="shared" si="14"/>
        <v>1.2396173437800733</v>
      </c>
    </row>
    <row r="902" spans="1:9" x14ac:dyDescent="0.25">
      <c r="A902" s="1">
        <v>41486</v>
      </c>
      <c r="B902">
        <v>1.29794133792166</v>
      </c>
      <c r="C902" s="1">
        <v>41486</v>
      </c>
      <c r="D902">
        <v>1.36916253943165</v>
      </c>
      <c r="E902" s="1">
        <v>41486</v>
      </c>
      <c r="F902">
        <v>1.0534722279205799</v>
      </c>
      <c r="H902" s="1">
        <v>41486</v>
      </c>
      <c r="I902">
        <f t="shared" si="14"/>
        <v>1.2401920350912967</v>
      </c>
    </row>
    <row r="903" spans="1:9" x14ac:dyDescent="0.25">
      <c r="A903" s="1">
        <v>41487</v>
      </c>
      <c r="B903">
        <v>1.29744980921611</v>
      </c>
      <c r="C903" s="1">
        <v>41487</v>
      </c>
      <c r="D903">
        <v>1.38498775877159</v>
      </c>
      <c r="E903" s="1">
        <v>41487</v>
      </c>
      <c r="F903">
        <v>1.06564825927625</v>
      </c>
      <c r="H903" s="1">
        <v>41487</v>
      </c>
      <c r="I903">
        <f t="shared" si="14"/>
        <v>1.2493619424213165</v>
      </c>
    </row>
    <row r="904" spans="1:9" x14ac:dyDescent="0.25">
      <c r="A904" s="1">
        <v>41488</v>
      </c>
      <c r="B904">
        <v>1.2983721144482201</v>
      </c>
      <c r="C904" s="1">
        <v>41488</v>
      </c>
      <c r="D904">
        <v>1.38734083267316</v>
      </c>
      <c r="E904" s="1">
        <v>41488</v>
      </c>
      <c r="F904">
        <v>1.0674594626864</v>
      </c>
      <c r="H904" s="1">
        <v>41488</v>
      </c>
      <c r="I904">
        <f t="shared" si="14"/>
        <v>1.2510574699359267</v>
      </c>
    </row>
    <row r="905" spans="1:9" x14ac:dyDescent="0.25">
      <c r="A905" s="1">
        <v>41491</v>
      </c>
      <c r="B905">
        <v>1.2982188241400501</v>
      </c>
      <c r="C905" s="1">
        <v>41491</v>
      </c>
      <c r="D905">
        <v>1.3853118675325</v>
      </c>
      <c r="E905" s="1">
        <v>41491</v>
      </c>
      <c r="F905">
        <v>1.06589843302542</v>
      </c>
      <c r="H905" s="1">
        <v>41491</v>
      </c>
      <c r="I905">
        <f t="shared" si="14"/>
        <v>1.2498097082326567</v>
      </c>
    </row>
    <row r="906" spans="1:9" x14ac:dyDescent="0.25">
      <c r="A906" s="1">
        <v>41492</v>
      </c>
      <c r="B906">
        <v>1.29806450847865</v>
      </c>
      <c r="C906" s="1">
        <v>41492</v>
      </c>
      <c r="D906">
        <v>1.3774400852303701</v>
      </c>
      <c r="E906" s="1">
        <v>41492</v>
      </c>
      <c r="F906">
        <v>1.05984131982704</v>
      </c>
      <c r="H906" s="1">
        <v>41492</v>
      </c>
      <c r="I906">
        <f t="shared" si="14"/>
        <v>1.24511530451202</v>
      </c>
    </row>
    <row r="907" spans="1:9" x14ac:dyDescent="0.25">
      <c r="A907" s="1">
        <v>41493</v>
      </c>
      <c r="B907">
        <v>1.2983721144482201</v>
      </c>
      <c r="C907" s="1">
        <v>41493</v>
      </c>
      <c r="D907">
        <v>1.3729762437947199</v>
      </c>
      <c r="E907" s="1">
        <v>41493</v>
      </c>
      <c r="F907">
        <v>1.0564068273487599</v>
      </c>
      <c r="H907" s="1">
        <v>41493</v>
      </c>
      <c r="I907">
        <f t="shared" si="14"/>
        <v>1.2425850618639001</v>
      </c>
    </row>
    <row r="908" spans="1:9" x14ac:dyDescent="0.25">
      <c r="A908" s="1">
        <v>41494</v>
      </c>
      <c r="B908">
        <v>1.2983721144482201</v>
      </c>
      <c r="C908" s="1">
        <v>41494</v>
      </c>
      <c r="D908">
        <v>1.3780081245940301</v>
      </c>
      <c r="E908" s="1">
        <v>41494</v>
      </c>
      <c r="F908">
        <v>1.0602783854097</v>
      </c>
      <c r="H908" s="1">
        <v>41494</v>
      </c>
      <c r="I908">
        <f t="shared" si="14"/>
        <v>1.2455528748173166</v>
      </c>
    </row>
    <row r="909" spans="1:9" x14ac:dyDescent="0.25">
      <c r="A909" s="1">
        <v>41495</v>
      </c>
      <c r="B909">
        <v>1.29806450847865</v>
      </c>
      <c r="C909" s="1">
        <v>41495</v>
      </c>
      <c r="D909">
        <v>1.37403184904838</v>
      </c>
      <c r="E909" s="1">
        <v>41495</v>
      </c>
      <c r="F909">
        <v>1.0572190399431101</v>
      </c>
      <c r="H909" s="1">
        <v>41495</v>
      </c>
      <c r="I909">
        <f t="shared" si="14"/>
        <v>1.2431051324900466</v>
      </c>
    </row>
    <row r="910" spans="1:9" x14ac:dyDescent="0.25">
      <c r="A910" s="1">
        <v>41498</v>
      </c>
      <c r="B910">
        <v>1.29806450847865</v>
      </c>
      <c r="C910" s="1">
        <v>41498</v>
      </c>
      <c r="D910">
        <v>1.3724083520888</v>
      </c>
      <c r="E910" s="1">
        <v>41498</v>
      </c>
      <c r="F910">
        <v>1.0559698753781599</v>
      </c>
      <c r="H910" s="1">
        <v>41498</v>
      </c>
      <c r="I910">
        <f t="shared" si="14"/>
        <v>1.2421475786485365</v>
      </c>
    </row>
    <row r="911" spans="1:9" x14ac:dyDescent="0.25">
      <c r="A911" s="1">
        <v>41499</v>
      </c>
      <c r="B911">
        <v>1.29744980921611</v>
      </c>
      <c r="C911" s="1">
        <v>41499</v>
      </c>
      <c r="D911">
        <v>1.3764662823701199</v>
      </c>
      <c r="E911" s="1">
        <v>41499</v>
      </c>
      <c r="F911">
        <v>1.05909204831218</v>
      </c>
      <c r="H911" s="1">
        <v>41499</v>
      </c>
      <c r="I911">
        <f t="shared" si="14"/>
        <v>1.2443360466328033</v>
      </c>
    </row>
    <row r="912" spans="1:9" x14ac:dyDescent="0.25">
      <c r="A912" s="1">
        <v>41500</v>
      </c>
      <c r="B912">
        <v>1.29744980921611</v>
      </c>
      <c r="C912" s="1">
        <v>41500</v>
      </c>
      <c r="D912">
        <v>1.36940543643015</v>
      </c>
      <c r="E912" s="1">
        <v>41500</v>
      </c>
      <c r="F912">
        <v>1.0536593469782001</v>
      </c>
      <c r="H912" s="1">
        <v>41500</v>
      </c>
      <c r="I912">
        <f t="shared" si="14"/>
        <v>1.24017153087482</v>
      </c>
    </row>
    <row r="913" spans="1:9" x14ac:dyDescent="0.25">
      <c r="A913" s="1">
        <v>41501</v>
      </c>
      <c r="B913">
        <v>1.29698788758513</v>
      </c>
      <c r="C913" s="1">
        <v>41501</v>
      </c>
      <c r="D913">
        <v>1.3502534879861301</v>
      </c>
      <c r="E913" s="1">
        <v>41501</v>
      </c>
      <c r="F913">
        <v>1.0389231815336899</v>
      </c>
      <c r="H913" s="1">
        <v>41501</v>
      </c>
      <c r="I913">
        <f t="shared" si="14"/>
        <v>1.2287215190349834</v>
      </c>
    </row>
    <row r="914" spans="1:9" x14ac:dyDescent="0.25">
      <c r="A914" s="1">
        <v>41502</v>
      </c>
      <c r="B914">
        <v>1.2971433567689199</v>
      </c>
      <c r="C914" s="1">
        <v>41502</v>
      </c>
      <c r="D914">
        <v>1.3457896465504899</v>
      </c>
      <c r="E914" s="1">
        <v>41502</v>
      </c>
      <c r="F914">
        <v>1.03548857544335</v>
      </c>
      <c r="H914" s="1">
        <v>41502</v>
      </c>
      <c r="I914">
        <f t="shared" si="14"/>
        <v>1.2261405262542533</v>
      </c>
    </row>
    <row r="915" spans="1:9" x14ac:dyDescent="0.25">
      <c r="A915" s="1">
        <v>41505</v>
      </c>
      <c r="B915">
        <v>1.2968345972769599</v>
      </c>
      <c r="C915" s="1">
        <v>41505</v>
      </c>
      <c r="D915">
        <v>1.3371874013598499</v>
      </c>
      <c r="E915" s="1">
        <v>41505</v>
      </c>
      <c r="F915">
        <v>1.0288698778480201</v>
      </c>
      <c r="H915" s="1">
        <v>41505</v>
      </c>
      <c r="I915">
        <f t="shared" si="14"/>
        <v>1.2209639588282766</v>
      </c>
    </row>
    <row r="916" spans="1:9" x14ac:dyDescent="0.25">
      <c r="A916" s="1">
        <v>41506</v>
      </c>
      <c r="B916">
        <v>1.2971433567689199</v>
      </c>
      <c r="C916" s="1">
        <v>41506</v>
      </c>
      <c r="D916">
        <v>1.34376068140983</v>
      </c>
      <c r="E916" s="1">
        <v>41506</v>
      </c>
      <c r="F916">
        <v>1.03392777300648</v>
      </c>
      <c r="H916" s="1">
        <v>41506</v>
      </c>
      <c r="I916">
        <f t="shared" si="14"/>
        <v>1.2249439370617432</v>
      </c>
    </row>
    <row r="917" spans="1:9" x14ac:dyDescent="0.25">
      <c r="A917" s="1">
        <v>41507</v>
      </c>
      <c r="B917">
        <v>1.29637241930767</v>
      </c>
      <c r="C917" s="1">
        <v>41507</v>
      </c>
      <c r="D917">
        <v>1.3354831356111101</v>
      </c>
      <c r="E917" s="1">
        <v>41507</v>
      </c>
      <c r="F917">
        <v>1.0275582266518</v>
      </c>
      <c r="H917" s="1">
        <v>41507</v>
      </c>
      <c r="I917">
        <f t="shared" si="14"/>
        <v>1.21980459385686</v>
      </c>
    </row>
    <row r="918" spans="1:9" x14ac:dyDescent="0.25">
      <c r="A918" s="1">
        <v>41508</v>
      </c>
      <c r="B918">
        <v>1.2959112666916099</v>
      </c>
      <c r="C918" s="1">
        <v>41508</v>
      </c>
      <c r="D918">
        <v>1.3476561881663101</v>
      </c>
      <c r="E918" s="1">
        <v>41508</v>
      </c>
      <c r="F918">
        <v>1.0369251999021001</v>
      </c>
      <c r="H918" s="1">
        <v>41508</v>
      </c>
      <c r="I918">
        <f t="shared" si="14"/>
        <v>1.2268308849200069</v>
      </c>
    </row>
    <row r="919" spans="1:9" x14ac:dyDescent="0.25">
      <c r="A919" s="1">
        <v>41509</v>
      </c>
      <c r="B919">
        <v>1.2959112666916099</v>
      </c>
      <c r="C919" s="1">
        <v>41509</v>
      </c>
      <c r="D919">
        <v>1.35220094604888</v>
      </c>
      <c r="E919" s="1">
        <v>41509</v>
      </c>
      <c r="F919">
        <v>1.0404214973393</v>
      </c>
      <c r="H919" s="1">
        <v>41509</v>
      </c>
      <c r="I919">
        <f t="shared" si="14"/>
        <v>1.2295112366932635</v>
      </c>
    </row>
    <row r="920" spans="1:9" x14ac:dyDescent="0.25">
      <c r="A920" s="1">
        <v>41512</v>
      </c>
      <c r="B920">
        <v>1.29637241930767</v>
      </c>
      <c r="C920" s="1">
        <v>41512</v>
      </c>
      <c r="D920">
        <v>1.34716980353831</v>
      </c>
      <c r="E920" s="1">
        <v>41512</v>
      </c>
      <c r="F920">
        <v>1.0365503937265801</v>
      </c>
      <c r="H920" s="1">
        <v>41512</v>
      </c>
      <c r="I920">
        <f t="shared" si="14"/>
        <v>1.2266975388575201</v>
      </c>
    </row>
    <row r="921" spans="1:9" x14ac:dyDescent="0.25">
      <c r="A921" s="1">
        <v>41513</v>
      </c>
      <c r="B921">
        <v>1.29698788758513</v>
      </c>
      <c r="C921" s="1">
        <v>41513</v>
      </c>
      <c r="D921">
        <v>1.3255010287481499</v>
      </c>
      <c r="E921" s="1">
        <v>41513</v>
      </c>
      <c r="F921">
        <v>1.0198779379973399</v>
      </c>
      <c r="H921" s="1">
        <v>41513</v>
      </c>
      <c r="I921">
        <f t="shared" si="14"/>
        <v>1.2141222847768733</v>
      </c>
    </row>
    <row r="922" spans="1:9" x14ac:dyDescent="0.25">
      <c r="A922" s="1">
        <v>41514</v>
      </c>
      <c r="B922">
        <v>1.2962191289995</v>
      </c>
      <c r="C922" s="1">
        <v>41514</v>
      </c>
      <c r="D922">
        <v>1.3302082101555399</v>
      </c>
      <c r="E922" s="1">
        <v>41514</v>
      </c>
      <c r="F922">
        <v>1.0234998903694099</v>
      </c>
      <c r="H922" s="1">
        <v>41514</v>
      </c>
      <c r="I922">
        <f t="shared" si="14"/>
        <v>1.2166424098414832</v>
      </c>
    </row>
    <row r="923" spans="1:9" x14ac:dyDescent="0.25">
      <c r="A923" s="1">
        <v>41515</v>
      </c>
      <c r="B923">
        <v>1.29652699130738</v>
      </c>
      <c r="C923" s="1">
        <v>41515</v>
      </c>
      <c r="D923">
        <v>1.3323180917431201</v>
      </c>
      <c r="E923" s="1">
        <v>41515</v>
      </c>
      <c r="F923">
        <v>1.0251232930495999</v>
      </c>
      <c r="H923" s="1">
        <v>41515</v>
      </c>
      <c r="I923">
        <f t="shared" si="14"/>
        <v>1.2179894587000333</v>
      </c>
    </row>
    <row r="924" spans="1:9" x14ac:dyDescent="0.25">
      <c r="A924" s="1">
        <v>41516</v>
      </c>
      <c r="B924">
        <v>1.29668040978471</v>
      </c>
      <c r="C924" s="1">
        <v>41516</v>
      </c>
      <c r="D924">
        <v>1.3280978855947201</v>
      </c>
      <c r="E924" s="1">
        <v>41516</v>
      </c>
      <c r="F924">
        <v>1.0218762604651099</v>
      </c>
      <c r="H924" s="1">
        <v>41516</v>
      </c>
      <c r="I924">
        <f t="shared" si="14"/>
        <v>1.2155515186148467</v>
      </c>
    </row>
    <row r="925" spans="1:9" x14ac:dyDescent="0.25">
      <c r="A925" s="1">
        <v>41520</v>
      </c>
      <c r="B925">
        <v>1.2961883684025399</v>
      </c>
      <c r="C925" s="1">
        <v>41520</v>
      </c>
      <c r="D925">
        <v>1.3341029786232801</v>
      </c>
      <c r="E925" s="1">
        <v>41520</v>
      </c>
      <c r="F925">
        <v>1.0264969764288501</v>
      </c>
      <c r="H925" s="1">
        <v>41520</v>
      </c>
      <c r="I925">
        <f t="shared" si="14"/>
        <v>1.2189294411515568</v>
      </c>
    </row>
    <row r="926" spans="1:9" x14ac:dyDescent="0.25">
      <c r="A926" s="1">
        <v>41521</v>
      </c>
      <c r="B926">
        <v>1.2949576881859299</v>
      </c>
      <c r="C926" s="1">
        <v>41521</v>
      </c>
      <c r="D926">
        <v>1.3451406907398999</v>
      </c>
      <c r="E926" s="1">
        <v>41521</v>
      </c>
      <c r="F926">
        <v>1.0349891368414801</v>
      </c>
      <c r="H926" s="1">
        <v>41521</v>
      </c>
      <c r="I926">
        <f t="shared" si="14"/>
        <v>1.2250291719224367</v>
      </c>
    </row>
    <row r="927" spans="1:9" x14ac:dyDescent="0.25">
      <c r="A927" s="1">
        <v>41522</v>
      </c>
      <c r="B927">
        <v>1.29372687980016</v>
      </c>
      <c r="C927" s="1">
        <v>41522</v>
      </c>
      <c r="D927">
        <v>1.34684495648865</v>
      </c>
      <c r="E927" s="1">
        <v>41522</v>
      </c>
      <c r="F927">
        <v>1.0363002199774201</v>
      </c>
      <c r="H927" s="1">
        <v>41522</v>
      </c>
      <c r="I927">
        <f t="shared" si="14"/>
        <v>1.2256240187554102</v>
      </c>
    </row>
    <row r="928" spans="1:9" x14ac:dyDescent="0.25">
      <c r="A928" s="1">
        <v>41523</v>
      </c>
      <c r="B928">
        <v>1.2949576881859299</v>
      </c>
      <c r="C928" s="1">
        <v>41523</v>
      </c>
      <c r="D928">
        <v>1.34749391229923</v>
      </c>
      <c r="E928" s="1">
        <v>41523</v>
      </c>
      <c r="F928">
        <v>1.0367998858034</v>
      </c>
      <c r="H928" s="1">
        <v>41523</v>
      </c>
      <c r="I928">
        <f t="shared" si="14"/>
        <v>1.2264171620961866</v>
      </c>
    </row>
    <row r="929" spans="1:9" x14ac:dyDescent="0.25">
      <c r="A929" s="1">
        <v>41526</v>
      </c>
      <c r="B929">
        <v>1.2952650378171899</v>
      </c>
      <c r="C929" s="1">
        <v>41526</v>
      </c>
      <c r="D929">
        <v>1.3603977230584301</v>
      </c>
      <c r="E929" s="1">
        <v>41526</v>
      </c>
      <c r="F929">
        <v>1.0370461686500201</v>
      </c>
      <c r="H929" s="1">
        <v>41526</v>
      </c>
      <c r="I929">
        <f t="shared" si="14"/>
        <v>1.2309029765085466</v>
      </c>
    </row>
    <row r="930" spans="1:9" x14ac:dyDescent="0.25">
      <c r="A930" s="1">
        <v>41527</v>
      </c>
      <c r="B930">
        <v>1.2948040133702901</v>
      </c>
      <c r="C930" s="1">
        <v>41527</v>
      </c>
      <c r="D930">
        <v>1.37046059871056</v>
      </c>
      <c r="E930" s="1">
        <v>41527</v>
      </c>
      <c r="F930">
        <v>1.0366767443800899</v>
      </c>
      <c r="H930" s="1">
        <v>41527</v>
      </c>
      <c r="I930">
        <f t="shared" si="14"/>
        <v>1.2339804521536466</v>
      </c>
    </row>
    <row r="931" spans="1:9" x14ac:dyDescent="0.25">
      <c r="A931" s="1">
        <v>41528</v>
      </c>
      <c r="B931">
        <v>1.2954190971402899</v>
      </c>
      <c r="C931" s="1">
        <v>41528</v>
      </c>
      <c r="D931">
        <v>1.3747621642791299</v>
      </c>
      <c r="E931" s="1">
        <v>41528</v>
      </c>
      <c r="F931">
        <v>1.0371696179268901</v>
      </c>
      <c r="H931" s="1">
        <v>41528</v>
      </c>
      <c r="I931">
        <f t="shared" si="14"/>
        <v>1.23578362644877</v>
      </c>
    </row>
    <row r="932" spans="1:9" x14ac:dyDescent="0.25">
      <c r="A932" s="1">
        <v>41529</v>
      </c>
      <c r="B932">
        <v>1.2954190971402899</v>
      </c>
      <c r="C932" s="1">
        <v>41529</v>
      </c>
      <c r="D932">
        <v>1.3711098498366401</v>
      </c>
      <c r="E932" s="1">
        <v>41529</v>
      </c>
      <c r="F932">
        <v>1.0371696179268901</v>
      </c>
      <c r="H932" s="1">
        <v>41529</v>
      </c>
      <c r="I932">
        <f t="shared" si="14"/>
        <v>1.2345661883012735</v>
      </c>
    </row>
    <row r="933" spans="1:9" x14ac:dyDescent="0.25">
      <c r="A933" s="1">
        <v>41530</v>
      </c>
      <c r="B933">
        <v>1.2954190971402899</v>
      </c>
      <c r="C933" s="1">
        <v>41530</v>
      </c>
      <c r="D933">
        <v>1.3741939772577101</v>
      </c>
      <c r="E933" s="1">
        <v>41530</v>
      </c>
      <c r="F933">
        <v>1.0371696179268901</v>
      </c>
      <c r="H933" s="1">
        <v>41530</v>
      </c>
      <c r="I933">
        <f t="shared" si="14"/>
        <v>1.2355942307749632</v>
      </c>
    </row>
    <row r="934" spans="1:9" x14ac:dyDescent="0.25">
      <c r="A934" s="1">
        <v>41533</v>
      </c>
      <c r="B934">
        <v>1.2963422995564799</v>
      </c>
      <c r="C934" s="1">
        <v>41533</v>
      </c>
      <c r="D934">
        <v>1.38214682366451</v>
      </c>
      <c r="E934" s="1">
        <v>41533</v>
      </c>
      <c r="F934">
        <v>1.03790826123103</v>
      </c>
      <c r="H934" s="1">
        <v>41533</v>
      </c>
      <c r="I934">
        <f t="shared" si="14"/>
        <v>1.2387991281506732</v>
      </c>
    </row>
    <row r="935" spans="1:9" x14ac:dyDescent="0.25">
      <c r="A935" s="1">
        <v>41534</v>
      </c>
      <c r="B935">
        <v>1.29680409301831</v>
      </c>
      <c r="C935" s="1">
        <v>41534</v>
      </c>
      <c r="D935">
        <v>1.38831493084891</v>
      </c>
      <c r="E935" s="1">
        <v>41534</v>
      </c>
      <c r="F935">
        <v>1.0382779933545201</v>
      </c>
      <c r="H935" s="1">
        <v>41534</v>
      </c>
      <c r="I935">
        <f t="shared" si="14"/>
        <v>1.2411323390739133</v>
      </c>
    </row>
    <row r="936" spans="1:9" x14ac:dyDescent="0.25">
      <c r="A936" s="1">
        <v>41535</v>
      </c>
      <c r="B936">
        <v>1.2984964385276001</v>
      </c>
      <c r="C936" s="1">
        <v>41535</v>
      </c>
      <c r="D936">
        <v>1.4043834901606</v>
      </c>
      <c r="E936" s="1">
        <v>41535</v>
      </c>
      <c r="F936">
        <v>1.0396332673358799</v>
      </c>
      <c r="H936" s="1">
        <v>41535</v>
      </c>
      <c r="I936">
        <f t="shared" si="14"/>
        <v>1.2475043986746934</v>
      </c>
    </row>
    <row r="937" spans="1:9" x14ac:dyDescent="0.25">
      <c r="A937" s="1">
        <v>41536</v>
      </c>
      <c r="B937">
        <v>1.2980345168966201</v>
      </c>
      <c r="C937" s="1">
        <v>41536</v>
      </c>
      <c r="D937">
        <v>1.40202923499702</v>
      </c>
      <c r="E937" s="1">
        <v>41536</v>
      </c>
      <c r="F937">
        <v>1.0392635352124</v>
      </c>
      <c r="H937" s="1">
        <v>41536</v>
      </c>
      <c r="I937">
        <f t="shared" si="14"/>
        <v>1.2464424290353466</v>
      </c>
    </row>
    <row r="938" spans="1:9" x14ac:dyDescent="0.25">
      <c r="A938" s="1">
        <v>41537</v>
      </c>
      <c r="B938">
        <v>1.2981880635431</v>
      </c>
      <c r="C938" s="1">
        <v>41537</v>
      </c>
      <c r="D938">
        <v>1.3922277135621199</v>
      </c>
      <c r="E938" s="1">
        <v>41537</v>
      </c>
      <c r="F938">
        <v>1.03938698448926</v>
      </c>
      <c r="H938" s="1">
        <v>41537</v>
      </c>
      <c r="I938">
        <f t="shared" si="14"/>
        <v>1.24326758719816</v>
      </c>
    </row>
    <row r="939" spans="1:9" x14ac:dyDescent="0.25">
      <c r="A939" s="1">
        <v>41540</v>
      </c>
      <c r="B939">
        <v>1.2984964385276001</v>
      </c>
      <c r="C939" s="1">
        <v>41540</v>
      </c>
      <c r="D939">
        <v>1.3857851106207599</v>
      </c>
      <c r="E939" s="1">
        <v>41540</v>
      </c>
      <c r="F939">
        <v>1.0396332673358799</v>
      </c>
      <c r="H939" s="1">
        <v>41540</v>
      </c>
      <c r="I939">
        <f t="shared" si="14"/>
        <v>1.2413049388280799</v>
      </c>
    </row>
    <row r="940" spans="1:9" x14ac:dyDescent="0.25">
      <c r="A940" s="1">
        <v>41541</v>
      </c>
      <c r="B940">
        <v>1.2986492161591501</v>
      </c>
      <c r="C940" s="1">
        <v>41541</v>
      </c>
      <c r="D940">
        <v>1.3825232032688799</v>
      </c>
      <c r="E940" s="1">
        <v>41541</v>
      </c>
      <c r="F940">
        <v>1.03975599828778</v>
      </c>
      <c r="H940" s="1">
        <v>41541</v>
      </c>
      <c r="I940">
        <f t="shared" si="14"/>
        <v>1.2403094725719368</v>
      </c>
    </row>
    <row r="941" spans="1:9" x14ac:dyDescent="0.25">
      <c r="A941" s="1">
        <v>41542</v>
      </c>
      <c r="B941">
        <v>1.2991119068050601</v>
      </c>
      <c r="C941" s="1">
        <v>41542</v>
      </c>
      <c r="D941">
        <v>1.3785268462692399</v>
      </c>
      <c r="E941" s="1">
        <v>41542</v>
      </c>
      <c r="F941">
        <v>1.0401258330291101</v>
      </c>
      <c r="H941" s="1">
        <v>41542</v>
      </c>
      <c r="I941">
        <f t="shared" si="14"/>
        <v>1.2392548620344701</v>
      </c>
    </row>
    <row r="942" spans="1:9" x14ac:dyDescent="0.25">
      <c r="A942" s="1">
        <v>41543</v>
      </c>
      <c r="B942">
        <v>1.2984964385276001</v>
      </c>
      <c r="C942" s="1">
        <v>41543</v>
      </c>
      <c r="D942">
        <v>1.3838280548042801</v>
      </c>
      <c r="E942" s="1">
        <v>41543</v>
      </c>
      <c r="F942">
        <v>1.0396332673358799</v>
      </c>
      <c r="H942" s="1">
        <v>41543</v>
      </c>
      <c r="I942">
        <f t="shared" si="14"/>
        <v>1.2406525868892533</v>
      </c>
    </row>
    <row r="943" spans="1:9" x14ac:dyDescent="0.25">
      <c r="A943" s="1">
        <v>41544</v>
      </c>
      <c r="B943">
        <v>1.2992649407749199</v>
      </c>
      <c r="C943" s="1">
        <v>41544</v>
      </c>
      <c r="D943">
        <v>1.37746754957184</v>
      </c>
      <c r="E943" s="1">
        <v>41544</v>
      </c>
      <c r="F943">
        <v>1.0402488718345699</v>
      </c>
      <c r="H943" s="1">
        <v>41544</v>
      </c>
      <c r="I943">
        <f t="shared" si="14"/>
        <v>1.2389937873937766</v>
      </c>
    </row>
    <row r="944" spans="1:9" x14ac:dyDescent="0.25">
      <c r="A944" s="1">
        <v>41547</v>
      </c>
      <c r="B944">
        <v>1.2995735720977299</v>
      </c>
      <c r="C944" s="1">
        <v>41547</v>
      </c>
      <c r="D944">
        <v>1.3701276304846499</v>
      </c>
      <c r="E944" s="1">
        <v>41547</v>
      </c>
      <c r="F944">
        <v>1.04049515468119</v>
      </c>
      <c r="H944" s="1">
        <v>41547</v>
      </c>
      <c r="I944">
        <f t="shared" si="14"/>
        <v>1.2367321190878566</v>
      </c>
    </row>
    <row r="945" spans="1:9" x14ac:dyDescent="0.25">
      <c r="A945" s="1">
        <v>41548</v>
      </c>
      <c r="B945">
        <v>1.2992348210237299</v>
      </c>
      <c r="C945" s="1">
        <v>41548</v>
      </c>
      <c r="D945">
        <v>1.3809736828419701</v>
      </c>
      <c r="E945" s="1">
        <v>41548</v>
      </c>
      <c r="F945">
        <v>1.0402240383142001</v>
      </c>
      <c r="H945" s="1">
        <v>41548</v>
      </c>
      <c r="I945">
        <f t="shared" si="14"/>
        <v>1.2401441807266333</v>
      </c>
    </row>
    <row r="946" spans="1:9" x14ac:dyDescent="0.25">
      <c r="A946" s="1">
        <v>41549</v>
      </c>
      <c r="B946">
        <v>1.29938836767021</v>
      </c>
      <c r="C946" s="1">
        <v>41549</v>
      </c>
      <c r="D946">
        <v>1.3796685359910701</v>
      </c>
      <c r="E946" s="1">
        <v>41549</v>
      </c>
      <c r="F946">
        <v>1.0403475902089201</v>
      </c>
      <c r="H946" s="1">
        <v>41549</v>
      </c>
      <c r="I946">
        <f t="shared" si="14"/>
        <v>1.2398014979567333</v>
      </c>
    </row>
    <row r="947" spans="1:9" x14ac:dyDescent="0.25">
      <c r="A947" s="1">
        <v>41550</v>
      </c>
      <c r="B947">
        <v>1.29938836767021</v>
      </c>
      <c r="C947" s="1">
        <v>41550</v>
      </c>
      <c r="D947">
        <v>1.3669467872374299</v>
      </c>
      <c r="E947" s="1">
        <v>41550</v>
      </c>
      <c r="F947">
        <v>1.0403475902089201</v>
      </c>
      <c r="H947" s="1">
        <v>41550</v>
      </c>
      <c r="I947">
        <f t="shared" si="14"/>
        <v>1.2355609150388533</v>
      </c>
    </row>
    <row r="948" spans="1:9" x14ac:dyDescent="0.25">
      <c r="A948" s="1">
        <v>41551</v>
      </c>
      <c r="B948">
        <v>1.2989268305466899</v>
      </c>
      <c r="C948" s="1">
        <v>41551</v>
      </c>
      <c r="D948">
        <v>1.3773036494695099</v>
      </c>
      <c r="E948" s="1">
        <v>41551</v>
      </c>
      <c r="F948">
        <v>1.03997755023188</v>
      </c>
      <c r="H948" s="1">
        <v>41551</v>
      </c>
      <c r="I948">
        <f t="shared" si="14"/>
        <v>1.2387360100826932</v>
      </c>
    </row>
    <row r="949" spans="1:9" x14ac:dyDescent="0.25">
      <c r="A949" s="1">
        <v>41554</v>
      </c>
      <c r="B949">
        <v>1.2989268305466899</v>
      </c>
      <c r="C949" s="1">
        <v>41554</v>
      </c>
      <c r="D949">
        <v>1.3653975621260299</v>
      </c>
      <c r="E949" s="1">
        <v>41554</v>
      </c>
      <c r="F949">
        <v>1.03997755023188</v>
      </c>
      <c r="H949" s="1">
        <v>41554</v>
      </c>
      <c r="I949">
        <f t="shared" si="14"/>
        <v>1.2347673143015332</v>
      </c>
    </row>
    <row r="950" spans="1:9" x14ac:dyDescent="0.25">
      <c r="A950" s="1">
        <v>41555</v>
      </c>
      <c r="B950">
        <v>1.2978493124691</v>
      </c>
      <c r="C950" s="1">
        <v>41555</v>
      </c>
      <c r="D950">
        <v>1.3494948224674199</v>
      </c>
      <c r="E950" s="1">
        <v>41555</v>
      </c>
      <c r="F950">
        <v>1.0391156628865701</v>
      </c>
      <c r="H950" s="1">
        <v>41555</v>
      </c>
      <c r="I950">
        <f t="shared" si="14"/>
        <v>1.2288199326076967</v>
      </c>
    </row>
    <row r="951" spans="1:9" x14ac:dyDescent="0.25">
      <c r="A951" s="1">
        <v>41556</v>
      </c>
      <c r="B951">
        <v>1.29831110593093</v>
      </c>
      <c r="C951" s="1">
        <v>41556</v>
      </c>
      <c r="D951">
        <v>1.35047423632216</v>
      </c>
      <c r="E951" s="1">
        <v>41556</v>
      </c>
      <c r="F951">
        <v>1.0394850871565</v>
      </c>
      <c r="H951" s="1">
        <v>41556</v>
      </c>
      <c r="I951">
        <f t="shared" si="14"/>
        <v>1.2294234764698633</v>
      </c>
    </row>
    <row r="952" spans="1:9" x14ac:dyDescent="0.25">
      <c r="A952" s="1">
        <v>41557</v>
      </c>
      <c r="B952">
        <v>1.29831110593093</v>
      </c>
      <c r="C952" s="1">
        <v>41557</v>
      </c>
      <c r="D952">
        <v>1.37958702891315</v>
      </c>
      <c r="E952" s="1">
        <v>41557</v>
      </c>
      <c r="F952">
        <v>1.0394850871565</v>
      </c>
      <c r="H952" s="1">
        <v>41557</v>
      </c>
      <c r="I952">
        <f t="shared" si="14"/>
        <v>1.2391277406668599</v>
      </c>
    </row>
    <row r="953" spans="1:9" x14ac:dyDescent="0.25">
      <c r="A953" s="1">
        <v>41558</v>
      </c>
      <c r="B953">
        <v>1.29831110593093</v>
      </c>
      <c r="C953" s="1">
        <v>41558</v>
      </c>
      <c r="D953">
        <v>1.38847587779624</v>
      </c>
      <c r="E953" s="1">
        <v>41558</v>
      </c>
      <c r="F953">
        <v>1.0394850871565</v>
      </c>
      <c r="H953" s="1">
        <v>41558</v>
      </c>
      <c r="I953">
        <f t="shared" si="14"/>
        <v>1.2420906902945568</v>
      </c>
    </row>
    <row r="954" spans="1:9" x14ac:dyDescent="0.25">
      <c r="A954" s="1">
        <v>41561</v>
      </c>
      <c r="B954">
        <v>1.2978493124691</v>
      </c>
      <c r="C954" s="1">
        <v>41561</v>
      </c>
      <c r="D954">
        <v>1.39402175522278</v>
      </c>
      <c r="E954" s="1">
        <v>41561</v>
      </c>
      <c r="F954">
        <v>1.0391156628865701</v>
      </c>
      <c r="H954" s="1">
        <v>41561</v>
      </c>
      <c r="I954">
        <f t="shared" si="14"/>
        <v>1.24366224352615</v>
      </c>
    </row>
    <row r="955" spans="1:9" x14ac:dyDescent="0.25">
      <c r="A955" s="1">
        <v>41562</v>
      </c>
      <c r="B955">
        <v>1.29831110593093</v>
      </c>
      <c r="C955" s="1">
        <v>41562</v>
      </c>
      <c r="D955">
        <v>1.3839095618821999</v>
      </c>
      <c r="E955" s="1">
        <v>41562</v>
      </c>
      <c r="F955">
        <v>1.0394850871565</v>
      </c>
      <c r="H955" s="1">
        <v>41562</v>
      </c>
      <c r="I955">
        <f t="shared" si="14"/>
        <v>1.2405685849898767</v>
      </c>
    </row>
    <row r="956" spans="1:9" x14ac:dyDescent="0.25">
      <c r="A956" s="1">
        <v>41563</v>
      </c>
      <c r="B956">
        <v>1.29877315573106</v>
      </c>
      <c r="C956" s="1">
        <v>41563</v>
      </c>
      <c r="D956">
        <v>1.4032370753907799</v>
      </c>
      <c r="E956" s="1">
        <v>41563</v>
      </c>
      <c r="F956">
        <v>1.0398550245156899</v>
      </c>
      <c r="H956" s="1">
        <v>41563</v>
      </c>
      <c r="I956">
        <f t="shared" si="14"/>
        <v>1.2472884185458433</v>
      </c>
    </row>
    <row r="957" spans="1:9" x14ac:dyDescent="0.25">
      <c r="A957" s="1">
        <v>41564</v>
      </c>
      <c r="B957">
        <v>1.2992348210237299</v>
      </c>
      <c r="C957" s="1">
        <v>41564</v>
      </c>
      <c r="D957">
        <v>1.4126151143991099</v>
      </c>
      <c r="E957" s="1">
        <v>41564</v>
      </c>
      <c r="F957">
        <v>1.0402240383142001</v>
      </c>
      <c r="H957" s="1">
        <v>41564</v>
      </c>
      <c r="I957">
        <f t="shared" si="14"/>
        <v>1.2506913245790132</v>
      </c>
    </row>
    <row r="958" spans="1:9" x14ac:dyDescent="0.25">
      <c r="A958" s="1">
        <v>41565</v>
      </c>
      <c r="B958">
        <v>1.2992348210237299</v>
      </c>
      <c r="C958" s="1">
        <v>41565</v>
      </c>
      <c r="D958">
        <v>1.4221564628787799</v>
      </c>
      <c r="E958" s="1">
        <v>41565</v>
      </c>
      <c r="F958">
        <v>1.0402240383142001</v>
      </c>
      <c r="H958" s="1">
        <v>41565</v>
      </c>
      <c r="I958">
        <f t="shared" si="14"/>
        <v>1.2538717740722367</v>
      </c>
    </row>
    <row r="959" spans="1:9" x14ac:dyDescent="0.25">
      <c r="A959" s="1">
        <v>41568</v>
      </c>
      <c r="B959">
        <v>1.2992348210237299</v>
      </c>
      <c r="C959" s="1">
        <v>41568</v>
      </c>
      <c r="D959">
        <v>1.4222381176144501</v>
      </c>
      <c r="E959" s="1">
        <v>41568</v>
      </c>
      <c r="F959">
        <v>1.0402240383142001</v>
      </c>
      <c r="H959" s="1">
        <v>41568</v>
      </c>
      <c r="I959">
        <f t="shared" si="14"/>
        <v>1.2538989923174599</v>
      </c>
    </row>
    <row r="960" spans="1:9" x14ac:dyDescent="0.25">
      <c r="A960" s="1">
        <v>41569</v>
      </c>
      <c r="B960">
        <v>1.3003120827630199</v>
      </c>
      <c r="C960" s="1">
        <v>41569</v>
      </c>
      <c r="D960">
        <v>1.43047505753196</v>
      </c>
      <c r="E960" s="1">
        <v>41569</v>
      </c>
      <c r="F960">
        <v>1.0410864387487699</v>
      </c>
      <c r="H960" s="1">
        <v>41569</v>
      </c>
      <c r="I960">
        <f t="shared" si="14"/>
        <v>1.2572911930145834</v>
      </c>
    </row>
    <row r="961" spans="1:9" x14ac:dyDescent="0.25">
      <c r="A961" s="1">
        <v>41570</v>
      </c>
      <c r="B961">
        <v>1.29985041747035</v>
      </c>
      <c r="C961" s="1">
        <v>41570</v>
      </c>
      <c r="D961">
        <v>1.4236247715432699</v>
      </c>
      <c r="E961" s="1">
        <v>41570</v>
      </c>
      <c r="F961">
        <v>1.04071691186099</v>
      </c>
      <c r="H961" s="1">
        <v>41570</v>
      </c>
      <c r="I961">
        <f t="shared" si="14"/>
        <v>1.2547307002915367</v>
      </c>
    </row>
    <row r="962" spans="1:9" x14ac:dyDescent="0.25">
      <c r="A962" s="1">
        <v>41571</v>
      </c>
      <c r="B962">
        <v>1.29969584547064</v>
      </c>
      <c r="C962" s="1">
        <v>41571</v>
      </c>
      <c r="D962">
        <v>1.42835380629764</v>
      </c>
      <c r="E962" s="1">
        <v>41571</v>
      </c>
      <c r="F962">
        <v>1.04059397567339</v>
      </c>
      <c r="H962" s="1">
        <v>41571</v>
      </c>
      <c r="I962">
        <f t="shared" si="14"/>
        <v>1.2562145424805566</v>
      </c>
    </row>
    <row r="963" spans="1:9" x14ac:dyDescent="0.25">
      <c r="A963" s="1">
        <v>41572</v>
      </c>
      <c r="B963">
        <v>1.3000039641168299</v>
      </c>
      <c r="C963" s="1">
        <v>41572</v>
      </c>
      <c r="D963">
        <v>1.43487850694792</v>
      </c>
      <c r="E963" s="1">
        <v>41572</v>
      </c>
      <c r="F963">
        <v>1.0408396428128901</v>
      </c>
      <c r="H963" s="1">
        <v>41572</v>
      </c>
      <c r="I963">
        <f t="shared" ref="I963:I1026" si="15">AVERAGE(B963,D963,F963)</f>
        <v>1.2585740379592132</v>
      </c>
    </row>
    <row r="964" spans="1:9" x14ac:dyDescent="0.25">
      <c r="A964" s="1">
        <v>41575</v>
      </c>
      <c r="B964">
        <v>1.3003120827630199</v>
      </c>
      <c r="C964" s="1">
        <v>41575</v>
      </c>
      <c r="D964">
        <v>1.4371618863915601</v>
      </c>
      <c r="E964" s="1">
        <v>41575</v>
      </c>
      <c r="F964">
        <v>1.0410864387487699</v>
      </c>
      <c r="H964" s="1">
        <v>41575</v>
      </c>
      <c r="I964">
        <f t="shared" si="15"/>
        <v>1.2595201359677832</v>
      </c>
    </row>
    <row r="965" spans="1:9" x14ac:dyDescent="0.25">
      <c r="A965" s="1">
        <v>41576</v>
      </c>
      <c r="B965">
        <v>1.3003120827630199</v>
      </c>
      <c r="C965" s="1">
        <v>41576</v>
      </c>
      <c r="D965">
        <v>1.4448276861326601</v>
      </c>
      <c r="E965" s="1">
        <v>41576</v>
      </c>
      <c r="F965">
        <v>1.0410864387487699</v>
      </c>
      <c r="H965" s="1">
        <v>41576</v>
      </c>
      <c r="I965">
        <f t="shared" si="15"/>
        <v>1.26207540254815</v>
      </c>
    </row>
    <row r="966" spans="1:9" x14ac:dyDescent="0.25">
      <c r="A966" s="1">
        <v>41577</v>
      </c>
      <c r="B966">
        <v>1.3003120827630199</v>
      </c>
      <c r="C966" s="1">
        <v>41577</v>
      </c>
      <c r="D966">
        <v>1.43765107651681</v>
      </c>
      <c r="E966" s="1">
        <v>41577</v>
      </c>
      <c r="F966">
        <v>1.0410864387487699</v>
      </c>
      <c r="H966" s="1">
        <v>41577</v>
      </c>
      <c r="I966">
        <f t="shared" si="15"/>
        <v>1.2596831993428665</v>
      </c>
    </row>
    <row r="967" spans="1:9" x14ac:dyDescent="0.25">
      <c r="A967" s="1">
        <v>41578</v>
      </c>
      <c r="B967">
        <v>1.3004655012403501</v>
      </c>
      <c r="C967" s="1">
        <v>41578</v>
      </c>
      <c r="D967">
        <v>1.43357336009701</v>
      </c>
      <c r="E967" s="1">
        <v>41578</v>
      </c>
      <c r="F967">
        <v>1.04120988802564</v>
      </c>
      <c r="H967" s="1">
        <v>41578</v>
      </c>
      <c r="I967">
        <f t="shared" si="15"/>
        <v>1.2584162497876668</v>
      </c>
    </row>
    <row r="968" spans="1:9" x14ac:dyDescent="0.25">
      <c r="A968" s="1">
        <v>41579</v>
      </c>
      <c r="B968">
        <v>1.2999883274800399</v>
      </c>
      <c r="C968" s="1">
        <v>41579</v>
      </c>
      <c r="D968">
        <v>1.43699842926248</v>
      </c>
      <c r="E968" s="1">
        <v>41579</v>
      </c>
      <c r="F968">
        <v>1.04082794437768</v>
      </c>
      <c r="H968" s="1">
        <v>41579</v>
      </c>
      <c r="I968">
        <f t="shared" si="15"/>
        <v>1.2592715670400667</v>
      </c>
    </row>
    <row r="969" spans="1:9" x14ac:dyDescent="0.25">
      <c r="A969" s="1">
        <v>41582</v>
      </c>
      <c r="B969">
        <v>1.3002964461262301</v>
      </c>
      <c r="C969" s="1">
        <v>41582</v>
      </c>
      <c r="D969">
        <v>1.4420552642215201</v>
      </c>
      <c r="E969" s="1">
        <v>41582</v>
      </c>
      <c r="F969">
        <v>1.0410737141350299</v>
      </c>
      <c r="H969" s="1">
        <v>41582</v>
      </c>
      <c r="I969">
        <f t="shared" si="15"/>
        <v>1.2611418081609267</v>
      </c>
    </row>
    <row r="970" spans="1:9" x14ac:dyDescent="0.25">
      <c r="A970" s="1">
        <v>41583</v>
      </c>
      <c r="B970">
        <v>1.3002964461262301</v>
      </c>
      <c r="C970" s="1">
        <v>41583</v>
      </c>
      <c r="D970">
        <v>1.4374883576764801</v>
      </c>
      <c r="E970" s="1">
        <v>41583</v>
      </c>
      <c r="F970">
        <v>1.0410737141350299</v>
      </c>
      <c r="H970" s="1">
        <v>41583</v>
      </c>
      <c r="I970">
        <f t="shared" si="15"/>
        <v>1.2596195059792468</v>
      </c>
    </row>
    <row r="971" spans="1:9" x14ac:dyDescent="0.25">
      <c r="A971" s="1">
        <v>41584</v>
      </c>
      <c r="B971">
        <v>1.3006041802649699</v>
      </c>
      <c r="C971" s="1">
        <v>41584</v>
      </c>
      <c r="D971">
        <v>1.4448276861326601</v>
      </c>
      <c r="E971" s="1">
        <v>41584</v>
      </c>
      <c r="F971">
        <v>1.04132051007091</v>
      </c>
      <c r="H971" s="1">
        <v>41584</v>
      </c>
      <c r="I971">
        <f t="shared" si="15"/>
        <v>1.2622507921561799</v>
      </c>
    </row>
    <row r="972" spans="1:9" x14ac:dyDescent="0.25">
      <c r="A972" s="1">
        <v>41585</v>
      </c>
      <c r="B972">
        <v>1.30091140172708</v>
      </c>
      <c r="C972" s="1">
        <v>41585</v>
      </c>
      <c r="D972">
        <v>1.4265602076102399</v>
      </c>
      <c r="E972" s="1">
        <v>41585</v>
      </c>
      <c r="F972">
        <v>1.0415669981532301</v>
      </c>
      <c r="H972" s="1">
        <v>41585</v>
      </c>
      <c r="I972">
        <f t="shared" si="15"/>
        <v>1.2563462024968499</v>
      </c>
    </row>
    <row r="973" spans="1:9" x14ac:dyDescent="0.25">
      <c r="A973" s="1">
        <v>41586</v>
      </c>
      <c r="B973">
        <v>1.2999883274800399</v>
      </c>
      <c r="C973" s="1">
        <v>41586</v>
      </c>
      <c r="D973">
        <v>1.44580621404091</v>
      </c>
      <c r="E973" s="1">
        <v>41586</v>
      </c>
      <c r="F973">
        <v>1.04082794437768</v>
      </c>
      <c r="H973" s="1">
        <v>41586</v>
      </c>
      <c r="I973">
        <f t="shared" si="15"/>
        <v>1.2622074952995435</v>
      </c>
    </row>
    <row r="974" spans="1:9" x14ac:dyDescent="0.25">
      <c r="A974" s="1">
        <v>41589</v>
      </c>
      <c r="B974">
        <v>1.3002964461262301</v>
      </c>
      <c r="C974" s="1">
        <v>41589</v>
      </c>
      <c r="D974">
        <v>1.4460507352746499</v>
      </c>
      <c r="E974" s="1">
        <v>41589</v>
      </c>
      <c r="F974">
        <v>1.0410737141350299</v>
      </c>
      <c r="H974" s="1">
        <v>41589</v>
      </c>
      <c r="I974">
        <f t="shared" si="15"/>
        <v>1.2624736318453034</v>
      </c>
    </row>
    <row r="975" spans="1:9" x14ac:dyDescent="0.25">
      <c r="A975" s="1">
        <v>41590</v>
      </c>
      <c r="B975">
        <v>1.2999883274800399</v>
      </c>
      <c r="C975" s="1">
        <v>41590</v>
      </c>
      <c r="D975">
        <v>1.44311470857668</v>
      </c>
      <c r="E975" s="1">
        <v>41590</v>
      </c>
      <c r="F975">
        <v>1.04082794437768</v>
      </c>
      <c r="H975" s="1">
        <v>41590</v>
      </c>
      <c r="I975">
        <f t="shared" si="15"/>
        <v>1.2613103268114667</v>
      </c>
    </row>
    <row r="976" spans="1:9" x14ac:dyDescent="0.25">
      <c r="A976" s="1">
        <v>41591</v>
      </c>
      <c r="B976">
        <v>1.2999883274800399</v>
      </c>
      <c r="C976" s="1">
        <v>41591</v>
      </c>
      <c r="D976">
        <v>1.4546949152662401</v>
      </c>
      <c r="E976" s="1">
        <v>41591</v>
      </c>
      <c r="F976">
        <v>1.04082794437768</v>
      </c>
      <c r="H976" s="1">
        <v>41591</v>
      </c>
      <c r="I976">
        <f t="shared" si="15"/>
        <v>1.2651703957079867</v>
      </c>
    </row>
    <row r="977" spans="1:9" x14ac:dyDescent="0.25">
      <c r="A977" s="1">
        <v>41592</v>
      </c>
      <c r="B977">
        <v>1.30075811141891</v>
      </c>
      <c r="C977" s="1">
        <v>41592</v>
      </c>
      <c r="D977">
        <v>1.4619533272755101</v>
      </c>
      <c r="E977" s="1">
        <v>41592</v>
      </c>
      <c r="F977">
        <v>1.04144406196563</v>
      </c>
      <c r="H977" s="1">
        <v>41592</v>
      </c>
      <c r="I977">
        <f t="shared" si="15"/>
        <v>1.2680518335533499</v>
      </c>
    </row>
    <row r="978" spans="1:9" x14ac:dyDescent="0.25">
      <c r="A978" s="1">
        <v>41593</v>
      </c>
      <c r="B978">
        <v>1.30075811141891</v>
      </c>
      <c r="C978" s="1">
        <v>41593</v>
      </c>
      <c r="D978">
        <v>1.4683141278234599</v>
      </c>
      <c r="E978" s="1">
        <v>41593</v>
      </c>
      <c r="F978">
        <v>1.04144406196563</v>
      </c>
      <c r="H978" s="1">
        <v>41593</v>
      </c>
      <c r="I978">
        <f t="shared" si="15"/>
        <v>1.2701721004026665</v>
      </c>
    </row>
    <row r="979" spans="1:9" x14ac:dyDescent="0.25">
      <c r="A979" s="1">
        <v>41596</v>
      </c>
      <c r="B979">
        <v>1.30137383603468</v>
      </c>
      <c r="C979" s="1">
        <v>41596</v>
      </c>
      <c r="D979">
        <v>1.4631768193907499</v>
      </c>
      <c r="E979" s="1">
        <v>41596</v>
      </c>
      <c r="F979">
        <v>1.0419371407481299</v>
      </c>
      <c r="H979" s="1">
        <v>41596</v>
      </c>
      <c r="I979">
        <f t="shared" si="15"/>
        <v>1.2688292653911868</v>
      </c>
    </row>
    <row r="980" spans="1:9" x14ac:dyDescent="0.25">
      <c r="A980" s="1">
        <v>41597</v>
      </c>
      <c r="B980">
        <v>1.30091140172708</v>
      </c>
      <c r="C980" s="1">
        <v>41597</v>
      </c>
      <c r="D980">
        <v>1.4599958284857799</v>
      </c>
      <c r="E980" s="1">
        <v>41597</v>
      </c>
      <c r="F980">
        <v>1.0415669981532301</v>
      </c>
      <c r="H980" s="1">
        <v>41597</v>
      </c>
      <c r="I980">
        <f t="shared" si="15"/>
        <v>1.2674914094553633</v>
      </c>
    </row>
    <row r="981" spans="1:9" x14ac:dyDescent="0.25">
      <c r="A981" s="1">
        <v>41598</v>
      </c>
      <c r="B981">
        <v>1.3010662300650999</v>
      </c>
      <c r="C981" s="1">
        <v>41598</v>
      </c>
      <c r="D981">
        <v>1.4554290695984899</v>
      </c>
      <c r="E981" s="1">
        <v>41598</v>
      </c>
      <c r="F981">
        <v>1.0416904474301001</v>
      </c>
      <c r="H981" s="1">
        <v>41598</v>
      </c>
      <c r="I981">
        <f t="shared" si="15"/>
        <v>1.2660619156978967</v>
      </c>
    </row>
    <row r="982" spans="1:9" x14ac:dyDescent="0.25">
      <c r="A982" s="1">
        <v>41599</v>
      </c>
      <c r="B982">
        <v>1.3016822110191799</v>
      </c>
      <c r="C982" s="1">
        <v>41599</v>
      </c>
      <c r="D982">
        <v>1.46717243810163</v>
      </c>
      <c r="E982" s="1">
        <v>41599</v>
      </c>
      <c r="F982">
        <v>1.04218342359475</v>
      </c>
      <c r="H982" s="1">
        <v>41599</v>
      </c>
      <c r="I982">
        <f t="shared" si="15"/>
        <v>1.2703460242385198</v>
      </c>
    </row>
    <row r="983" spans="1:9" x14ac:dyDescent="0.25">
      <c r="A983" s="1">
        <v>41600</v>
      </c>
      <c r="B983">
        <v>1.30137383603468</v>
      </c>
      <c r="C983" s="1">
        <v>41600</v>
      </c>
      <c r="D983">
        <v>1.47451176655782</v>
      </c>
      <c r="E983" s="1">
        <v>41600</v>
      </c>
      <c r="F983">
        <v>1.0419371407481299</v>
      </c>
      <c r="H983" s="1">
        <v>41600</v>
      </c>
      <c r="I983">
        <f t="shared" si="15"/>
        <v>1.2726075811135433</v>
      </c>
    </row>
    <row r="984" spans="1:9" x14ac:dyDescent="0.25">
      <c r="A984" s="1">
        <v>41603</v>
      </c>
      <c r="B984">
        <v>1.30137383603468</v>
      </c>
      <c r="C984" s="1">
        <v>41603</v>
      </c>
      <c r="D984">
        <v>1.4730441961820799</v>
      </c>
      <c r="E984" s="1">
        <v>41603</v>
      </c>
      <c r="F984">
        <v>1.0419371407481299</v>
      </c>
      <c r="H984" s="1">
        <v>41603</v>
      </c>
      <c r="I984">
        <f t="shared" si="15"/>
        <v>1.2721183909882965</v>
      </c>
    </row>
    <row r="985" spans="1:9" x14ac:dyDescent="0.25">
      <c r="A985" s="1">
        <v>41604</v>
      </c>
      <c r="B985">
        <v>1.30152738268116</v>
      </c>
      <c r="C985" s="1">
        <v>41604</v>
      </c>
      <c r="D985">
        <v>1.4734512885984099</v>
      </c>
      <c r="E985" s="1">
        <v>41604</v>
      </c>
      <c r="F985">
        <v>1.04205966646432</v>
      </c>
      <c r="H985" s="1">
        <v>41604</v>
      </c>
      <c r="I985">
        <f t="shared" si="15"/>
        <v>1.2723461125812967</v>
      </c>
    </row>
    <row r="986" spans="1:9" x14ac:dyDescent="0.25">
      <c r="A986" s="1">
        <v>41605</v>
      </c>
      <c r="B986">
        <v>1.30152738268116</v>
      </c>
      <c r="C986" s="1">
        <v>41605</v>
      </c>
      <c r="D986">
        <v>1.47703966723522</v>
      </c>
      <c r="E986" s="1">
        <v>41605</v>
      </c>
      <c r="F986">
        <v>1.04205966646432</v>
      </c>
      <c r="H986" s="1">
        <v>41605</v>
      </c>
      <c r="I986">
        <f t="shared" si="15"/>
        <v>1.2735422387935669</v>
      </c>
    </row>
    <row r="987" spans="1:9" x14ac:dyDescent="0.25">
      <c r="A987" s="1">
        <v>41607</v>
      </c>
      <c r="B987">
        <v>1.3016822110191799</v>
      </c>
      <c r="C987" s="1">
        <v>41607</v>
      </c>
      <c r="D987">
        <v>1.47606113932697</v>
      </c>
      <c r="E987" s="1">
        <v>41607</v>
      </c>
      <c r="F987">
        <v>1.04218342359475</v>
      </c>
      <c r="H987" s="1">
        <v>41607</v>
      </c>
      <c r="I987">
        <f t="shared" si="15"/>
        <v>1.2733089246469667</v>
      </c>
    </row>
    <row r="988" spans="1:9" x14ac:dyDescent="0.25">
      <c r="A988" s="1">
        <v>41610</v>
      </c>
      <c r="B988">
        <v>1.3008964059360599</v>
      </c>
      <c r="C988" s="1">
        <v>41610</v>
      </c>
      <c r="D988">
        <v>1.47517064543302</v>
      </c>
      <c r="E988" s="1">
        <v>41610</v>
      </c>
      <c r="F988">
        <v>1.04155458139305</v>
      </c>
      <c r="H988" s="1">
        <v>41610</v>
      </c>
      <c r="I988">
        <f t="shared" si="15"/>
        <v>1.2725405442540432</v>
      </c>
    </row>
    <row r="989" spans="1:9" x14ac:dyDescent="0.25">
      <c r="A989" s="1">
        <v>41611</v>
      </c>
      <c r="B989">
        <v>1.30120362739818</v>
      </c>
      <c r="C989" s="1">
        <v>41611</v>
      </c>
      <c r="D989">
        <v>1.47551960509344</v>
      </c>
      <c r="E989" s="1">
        <v>41611</v>
      </c>
      <c r="F989">
        <v>1.0418011720932301</v>
      </c>
      <c r="H989" s="1">
        <v>41611</v>
      </c>
      <c r="I989">
        <f t="shared" si="15"/>
        <v>1.27284146819495</v>
      </c>
    </row>
    <row r="990" spans="1:9" x14ac:dyDescent="0.25">
      <c r="A990" s="1">
        <v>41612</v>
      </c>
      <c r="B990">
        <v>1.3008964059360599</v>
      </c>
      <c r="C990" s="1">
        <v>41612</v>
      </c>
      <c r="D990">
        <v>1.47517064543302</v>
      </c>
      <c r="E990" s="1">
        <v>41612</v>
      </c>
      <c r="F990">
        <v>1.04155458139305</v>
      </c>
      <c r="H990" s="1">
        <v>41612</v>
      </c>
      <c r="I990">
        <f t="shared" si="15"/>
        <v>1.2725405442540432</v>
      </c>
    </row>
    <row r="991" spans="1:9" x14ac:dyDescent="0.25">
      <c r="A991" s="1">
        <v>41613</v>
      </c>
      <c r="B991">
        <v>1.3010499525825401</v>
      </c>
      <c r="C991" s="1">
        <v>41613</v>
      </c>
      <c r="D991">
        <v>1.47534519793288</v>
      </c>
      <c r="E991" s="1">
        <v>41613</v>
      </c>
      <c r="F991">
        <v>1.04167803066992</v>
      </c>
      <c r="H991" s="1">
        <v>41613</v>
      </c>
      <c r="I991">
        <f t="shared" si="15"/>
        <v>1.2726910603951134</v>
      </c>
    </row>
    <row r="992" spans="1:9" x14ac:dyDescent="0.25">
      <c r="A992" s="1">
        <v>41614</v>
      </c>
      <c r="B992">
        <v>1.30058815912072</v>
      </c>
      <c r="C992" s="1">
        <v>41614</v>
      </c>
      <c r="D992">
        <v>1.47482154043331</v>
      </c>
      <c r="E992" s="1">
        <v>41614</v>
      </c>
      <c r="F992">
        <v>1.0413078880750199</v>
      </c>
      <c r="H992" s="1">
        <v>41614</v>
      </c>
      <c r="I992">
        <f t="shared" si="15"/>
        <v>1.2722391958763499</v>
      </c>
    </row>
    <row r="993" spans="1:9" x14ac:dyDescent="0.25">
      <c r="A993" s="1">
        <v>41617</v>
      </c>
      <c r="B993">
        <v>1.30058815912072</v>
      </c>
      <c r="C993" s="1">
        <v>41617</v>
      </c>
      <c r="D993">
        <v>1.47482154043331</v>
      </c>
      <c r="E993" s="1">
        <v>41617</v>
      </c>
      <c r="F993">
        <v>1.0413078880750199</v>
      </c>
      <c r="H993" s="1">
        <v>41617</v>
      </c>
      <c r="I993">
        <f t="shared" si="15"/>
        <v>1.2722391958763499</v>
      </c>
    </row>
    <row r="994" spans="1:9" x14ac:dyDescent="0.25">
      <c r="A994" s="1">
        <v>41618</v>
      </c>
      <c r="B994">
        <v>1.3010499525825401</v>
      </c>
      <c r="C994" s="1">
        <v>41618</v>
      </c>
      <c r="D994">
        <v>1.47534519793288</v>
      </c>
      <c r="E994" s="1">
        <v>41618</v>
      </c>
      <c r="F994">
        <v>1.04167803066992</v>
      </c>
      <c r="H994" s="1">
        <v>41618</v>
      </c>
      <c r="I994">
        <f t="shared" si="15"/>
        <v>1.2726910603951134</v>
      </c>
    </row>
    <row r="995" spans="1:9" x14ac:dyDescent="0.25">
      <c r="A995" s="1">
        <v>41619</v>
      </c>
      <c r="B995">
        <v>1.30058815912072</v>
      </c>
      <c r="C995" s="1">
        <v>41619</v>
      </c>
      <c r="D995">
        <v>1.47482154043331</v>
      </c>
      <c r="E995" s="1">
        <v>41619</v>
      </c>
      <c r="F995">
        <v>1.0413078880750199</v>
      </c>
      <c r="H995" s="1">
        <v>41619</v>
      </c>
      <c r="I995">
        <f t="shared" si="15"/>
        <v>1.2722391958763499</v>
      </c>
    </row>
    <row r="996" spans="1:9" x14ac:dyDescent="0.25">
      <c r="A996" s="1">
        <v>41620</v>
      </c>
      <c r="B996">
        <v>1.30012739101212</v>
      </c>
      <c r="C996" s="1">
        <v>41620</v>
      </c>
      <c r="D996">
        <v>1.47429759225513</v>
      </c>
      <c r="E996" s="1">
        <v>41620</v>
      </c>
      <c r="F996">
        <v>1.04093836118724</v>
      </c>
      <c r="H996" s="1">
        <v>41620</v>
      </c>
      <c r="I996">
        <f t="shared" si="15"/>
        <v>1.2717877814848302</v>
      </c>
    </row>
    <row r="997" spans="1:9" x14ac:dyDescent="0.25">
      <c r="A997" s="1">
        <v>41621</v>
      </c>
      <c r="B997">
        <v>1.30043422796677</v>
      </c>
      <c r="C997" s="1">
        <v>41621</v>
      </c>
      <c r="D997">
        <v>1.47464611589765</v>
      </c>
      <c r="E997" s="1">
        <v>41621</v>
      </c>
      <c r="F997">
        <v>1.0411852597409801</v>
      </c>
      <c r="H997" s="1">
        <v>41621</v>
      </c>
      <c r="I997">
        <f t="shared" si="15"/>
        <v>1.2720885345351334</v>
      </c>
    </row>
    <row r="998" spans="1:9" x14ac:dyDescent="0.25">
      <c r="A998" s="1">
        <v>41624</v>
      </c>
      <c r="B998">
        <v>1.30043422796677</v>
      </c>
      <c r="C998" s="1">
        <v>41624</v>
      </c>
      <c r="D998">
        <v>1.47464611589765</v>
      </c>
      <c r="E998" s="1">
        <v>41624</v>
      </c>
      <c r="F998">
        <v>1.0411852597409801</v>
      </c>
      <c r="H998" s="1">
        <v>41624</v>
      </c>
      <c r="I998">
        <f t="shared" si="15"/>
        <v>1.2720885345351334</v>
      </c>
    </row>
    <row r="999" spans="1:9" x14ac:dyDescent="0.25">
      <c r="A999" s="1">
        <v>41625</v>
      </c>
      <c r="B999">
        <v>1.30074285928958</v>
      </c>
      <c r="C999" s="1">
        <v>41625</v>
      </c>
      <c r="D999">
        <v>1.47499580225456</v>
      </c>
      <c r="E999" s="1">
        <v>41625</v>
      </c>
      <c r="F999">
        <v>1.04143092688048</v>
      </c>
      <c r="H999" s="1">
        <v>41625</v>
      </c>
      <c r="I999">
        <f t="shared" si="15"/>
        <v>1.2723898628082067</v>
      </c>
    </row>
    <row r="1000" spans="1:9" x14ac:dyDescent="0.25">
      <c r="A1000" s="1">
        <v>41626</v>
      </c>
      <c r="B1000">
        <v>1.30074285928958</v>
      </c>
      <c r="C1000" s="1">
        <v>41626</v>
      </c>
      <c r="D1000">
        <v>1.47499580225456</v>
      </c>
      <c r="E1000" s="1">
        <v>41626</v>
      </c>
      <c r="F1000">
        <v>1.04143092688048</v>
      </c>
      <c r="H1000" s="1">
        <v>41626</v>
      </c>
      <c r="I1000">
        <f t="shared" si="15"/>
        <v>1.2723898628082067</v>
      </c>
    </row>
    <row r="1001" spans="1:9" x14ac:dyDescent="0.25">
      <c r="A1001" s="1">
        <v>41627</v>
      </c>
      <c r="B1001">
        <v>1.2999720499974901</v>
      </c>
      <c r="C1001" s="1">
        <v>41627</v>
      </c>
      <c r="D1001">
        <v>1.47412303975527</v>
      </c>
      <c r="E1001" s="1">
        <v>41627</v>
      </c>
      <c r="F1001">
        <v>1.04081542499964</v>
      </c>
      <c r="H1001" s="1">
        <v>41627</v>
      </c>
      <c r="I1001">
        <f t="shared" si="15"/>
        <v>1.2716368382508001</v>
      </c>
    </row>
    <row r="1002" spans="1:9" x14ac:dyDescent="0.25">
      <c r="A1002" s="1">
        <v>41628</v>
      </c>
      <c r="B1002">
        <v>1.2995106410431201</v>
      </c>
      <c r="C1002" s="1">
        <v>41628</v>
      </c>
      <c r="D1002">
        <v>1.4735993822557001</v>
      </c>
      <c r="E1002" s="1">
        <v>41628</v>
      </c>
      <c r="F1002">
        <v>1.0404452824047501</v>
      </c>
      <c r="H1002" s="1">
        <v>41628</v>
      </c>
      <c r="I1002">
        <f t="shared" si="15"/>
        <v>1.2711851019011899</v>
      </c>
    </row>
    <row r="1003" spans="1:9" x14ac:dyDescent="0.25">
      <c r="A1003" s="1">
        <v>41631</v>
      </c>
      <c r="B1003">
        <v>1.2993572225657899</v>
      </c>
      <c r="C1003" s="1">
        <v>41631</v>
      </c>
      <c r="D1003">
        <v>1.47342453907724</v>
      </c>
      <c r="E1003" s="1">
        <v>41631</v>
      </c>
      <c r="F1003">
        <v>1.040322448835</v>
      </c>
      <c r="H1003" s="1">
        <v>41631</v>
      </c>
      <c r="I1003">
        <f t="shared" si="15"/>
        <v>1.27103473682601</v>
      </c>
    </row>
    <row r="1004" spans="1:9" x14ac:dyDescent="0.25">
      <c r="A1004" s="1">
        <v>41632</v>
      </c>
      <c r="B1004">
        <v>1.2988946600890401</v>
      </c>
      <c r="C1004" s="1">
        <v>41632</v>
      </c>
      <c r="D1004">
        <v>1.4729013175955601</v>
      </c>
      <c r="E1004" s="1">
        <v>41632</v>
      </c>
      <c r="F1004">
        <v>1.0399523062400999</v>
      </c>
      <c r="H1004" s="1">
        <v>41632</v>
      </c>
      <c r="I1004">
        <f t="shared" si="15"/>
        <v>1.2705827613082332</v>
      </c>
    </row>
    <row r="1005" spans="1:9" x14ac:dyDescent="0.25">
      <c r="A1005" s="1">
        <v>41634</v>
      </c>
      <c r="B1005">
        <v>1.2987562374027299</v>
      </c>
      <c r="C1005" s="1">
        <v>41634</v>
      </c>
      <c r="D1005">
        <v>1.4727433337759599</v>
      </c>
      <c r="E1005" s="1">
        <v>41634</v>
      </c>
      <c r="F1005">
        <v>1.0398413763412699</v>
      </c>
      <c r="H1005" s="1">
        <v>41634</v>
      </c>
      <c r="I1005">
        <f t="shared" si="15"/>
        <v>1.2704469825066533</v>
      </c>
    </row>
    <row r="1006" spans="1:9" x14ac:dyDescent="0.25">
      <c r="A1006" s="1">
        <v>41635</v>
      </c>
      <c r="B1006">
        <v>1.2993722183568099</v>
      </c>
      <c r="C1006" s="1">
        <v>41635</v>
      </c>
      <c r="D1006">
        <v>1.4734418344539899</v>
      </c>
      <c r="E1006" s="1">
        <v>41635</v>
      </c>
      <c r="F1006">
        <v>1.0403350708308801</v>
      </c>
      <c r="H1006" s="1">
        <v>41635</v>
      </c>
      <c r="I1006">
        <f t="shared" si="15"/>
        <v>1.2710497078805598</v>
      </c>
    </row>
    <row r="1007" spans="1:9" x14ac:dyDescent="0.25">
      <c r="A1007" s="1">
        <v>41638</v>
      </c>
      <c r="B1007">
        <v>1.2996803370029999</v>
      </c>
      <c r="C1007" s="1">
        <v>41638</v>
      </c>
      <c r="D1007">
        <v>1.47379108479301</v>
      </c>
      <c r="E1007" s="1">
        <v>41638</v>
      </c>
      <c r="F1007">
        <v>1.0405815589132099</v>
      </c>
      <c r="H1007" s="1">
        <v>41638</v>
      </c>
      <c r="I1007">
        <f t="shared" si="15"/>
        <v>1.27135099356974</v>
      </c>
    </row>
    <row r="1008" spans="1:9" x14ac:dyDescent="0.25">
      <c r="A1008" s="1">
        <v>41639</v>
      </c>
      <c r="B1008">
        <v>1.2993722183568099</v>
      </c>
      <c r="C1008" s="1">
        <v>41639</v>
      </c>
      <c r="D1008">
        <v>1.4734418344539899</v>
      </c>
      <c r="E1008" s="1">
        <v>41639</v>
      </c>
      <c r="F1008">
        <v>1.0403350708308801</v>
      </c>
      <c r="H1008" s="1">
        <v>41639</v>
      </c>
      <c r="I1008">
        <f t="shared" si="15"/>
        <v>1.2710497078805598</v>
      </c>
    </row>
    <row r="1009" spans="1:9" x14ac:dyDescent="0.25">
      <c r="A1009" s="1">
        <v>41641</v>
      </c>
      <c r="B1009">
        <v>1.29998794297258</v>
      </c>
      <c r="C1009" s="1">
        <v>41641</v>
      </c>
      <c r="D1009">
        <v>1.4741404804713301</v>
      </c>
      <c r="E1009" s="1">
        <v>41641</v>
      </c>
      <c r="F1009">
        <v>1.04082784175982</v>
      </c>
      <c r="H1009" s="1">
        <v>41641</v>
      </c>
      <c r="I1009">
        <f t="shared" si="15"/>
        <v>1.2716520884012434</v>
      </c>
    </row>
    <row r="1010" spans="1:9" x14ac:dyDescent="0.25">
      <c r="A1010" s="1">
        <v>41642</v>
      </c>
      <c r="B1010">
        <v>1.2995257650032901</v>
      </c>
      <c r="C1010" s="1">
        <v>41642</v>
      </c>
      <c r="D1010">
        <v>1.4736176950075499</v>
      </c>
      <c r="E1010" s="1">
        <v>41642</v>
      </c>
      <c r="F1010">
        <v>1.0404579044006399</v>
      </c>
      <c r="H1010" s="1">
        <v>41642</v>
      </c>
      <c r="I1010">
        <f t="shared" si="15"/>
        <v>1.2712004548038267</v>
      </c>
    </row>
    <row r="1011" spans="1:9" x14ac:dyDescent="0.25">
      <c r="A1011" s="1">
        <v>41645</v>
      </c>
      <c r="B1011">
        <v>1.2996803370029999</v>
      </c>
      <c r="C1011" s="1">
        <v>41645</v>
      </c>
      <c r="D1011">
        <v>1.47379108479301</v>
      </c>
      <c r="E1011" s="1">
        <v>41645</v>
      </c>
      <c r="F1011">
        <v>1.0405815589132099</v>
      </c>
      <c r="H1011" s="1">
        <v>41645</v>
      </c>
      <c r="I1011">
        <f t="shared" si="15"/>
        <v>1.27135099356974</v>
      </c>
    </row>
    <row r="1012" spans="1:9" x14ac:dyDescent="0.25">
      <c r="A1012" s="1">
        <v>41646</v>
      </c>
      <c r="B1012">
        <v>1.2996803370029999</v>
      </c>
      <c r="C1012" s="1">
        <v>41646</v>
      </c>
      <c r="D1012">
        <v>1.47379108479301</v>
      </c>
      <c r="E1012" s="1">
        <v>41646</v>
      </c>
      <c r="F1012">
        <v>1.0405815589132099</v>
      </c>
      <c r="H1012" s="1">
        <v>41646</v>
      </c>
      <c r="I1012">
        <f t="shared" si="15"/>
        <v>1.27135099356974</v>
      </c>
    </row>
    <row r="1013" spans="1:9" x14ac:dyDescent="0.25">
      <c r="A1013" s="1">
        <v>41647</v>
      </c>
      <c r="B1013">
        <v>1.2984483750948499</v>
      </c>
      <c r="C1013" s="1">
        <v>41647</v>
      </c>
      <c r="D1013">
        <v>1.4723943741155401</v>
      </c>
      <c r="E1013" s="1">
        <v>41647</v>
      </c>
      <c r="F1013">
        <v>1.0395948882589501</v>
      </c>
      <c r="H1013" s="1">
        <v>41647</v>
      </c>
      <c r="I1013">
        <f t="shared" si="15"/>
        <v>1.2701458791564466</v>
      </c>
    </row>
    <row r="1014" spans="1:9" x14ac:dyDescent="0.25">
      <c r="A1014" s="1">
        <v>41648</v>
      </c>
      <c r="B1014">
        <v>1.2987562374027299</v>
      </c>
      <c r="C1014" s="1">
        <v>41648</v>
      </c>
      <c r="D1014">
        <v>1.4727433337759599</v>
      </c>
      <c r="E1014" s="1">
        <v>41648</v>
      </c>
      <c r="F1014">
        <v>1.0398413763412699</v>
      </c>
      <c r="H1014" s="1">
        <v>41648</v>
      </c>
      <c r="I1014">
        <f t="shared" si="15"/>
        <v>1.2704469825066533</v>
      </c>
    </row>
    <row r="1015" spans="1:9" x14ac:dyDescent="0.25">
      <c r="A1015" s="1">
        <v>41649</v>
      </c>
      <c r="B1015">
        <v>1.29998794297258</v>
      </c>
      <c r="C1015" s="1">
        <v>41649</v>
      </c>
      <c r="D1015">
        <v>1.4741404804713301</v>
      </c>
      <c r="E1015" s="1">
        <v>41649</v>
      </c>
      <c r="F1015">
        <v>1.04082784175982</v>
      </c>
      <c r="H1015" s="1">
        <v>41649</v>
      </c>
      <c r="I1015">
        <f t="shared" si="15"/>
        <v>1.2716520884012434</v>
      </c>
    </row>
    <row r="1016" spans="1:9" x14ac:dyDescent="0.25">
      <c r="A1016" s="1">
        <v>41652</v>
      </c>
      <c r="B1016">
        <v>1.3002963179570799</v>
      </c>
      <c r="C1016" s="1">
        <v>41652</v>
      </c>
      <c r="D1016">
        <v>1.47448973081035</v>
      </c>
      <c r="E1016" s="1">
        <v>41652</v>
      </c>
      <c r="F1016">
        <v>1.0269794666148599</v>
      </c>
      <c r="H1016" s="1">
        <v>41652</v>
      </c>
      <c r="I1016">
        <f t="shared" si="15"/>
        <v>1.2672551717940965</v>
      </c>
    </row>
    <row r="1017" spans="1:9" x14ac:dyDescent="0.25">
      <c r="A1017" s="1">
        <v>41653</v>
      </c>
      <c r="B1017">
        <v>1.29998794297258</v>
      </c>
      <c r="C1017" s="1">
        <v>41653</v>
      </c>
      <c r="D1017">
        <v>1.4741404804713301</v>
      </c>
      <c r="E1017" s="1">
        <v>41653</v>
      </c>
      <c r="F1017">
        <v>1.0381715009527299</v>
      </c>
      <c r="H1017" s="1">
        <v>41653</v>
      </c>
      <c r="I1017">
        <f t="shared" si="15"/>
        <v>1.2707666414655467</v>
      </c>
    </row>
    <row r="1018" spans="1:9" x14ac:dyDescent="0.25">
      <c r="A1018" s="1">
        <v>41654</v>
      </c>
      <c r="B1018">
        <v>1.2995257650032901</v>
      </c>
      <c r="C1018" s="1">
        <v>41654</v>
      </c>
      <c r="D1018">
        <v>1.4736176950075499</v>
      </c>
      <c r="E1018" s="1">
        <v>41654</v>
      </c>
      <c r="F1018">
        <v>1.0437674672261099</v>
      </c>
      <c r="H1018" s="1">
        <v>41654</v>
      </c>
      <c r="I1018">
        <f t="shared" si="15"/>
        <v>1.2723036424123169</v>
      </c>
    </row>
    <row r="1019" spans="1:9" x14ac:dyDescent="0.25">
      <c r="A1019" s="1">
        <v>41655</v>
      </c>
      <c r="B1019">
        <v>1.29983401181864</v>
      </c>
      <c r="C1019" s="1">
        <v>41655</v>
      </c>
      <c r="D1019">
        <v>1.4739663639893701</v>
      </c>
      <c r="E1019" s="1">
        <v>41655</v>
      </c>
      <c r="F1019">
        <v>1.04241110068508</v>
      </c>
      <c r="H1019" s="1">
        <v>41655</v>
      </c>
      <c r="I1019">
        <f t="shared" si="15"/>
        <v>1.2720704921643635</v>
      </c>
    </row>
    <row r="1020" spans="1:9" x14ac:dyDescent="0.25">
      <c r="A1020" s="1">
        <v>41656</v>
      </c>
      <c r="B1020">
        <v>1.29983401181864</v>
      </c>
      <c r="C1020" s="1">
        <v>41656</v>
      </c>
      <c r="D1020">
        <v>1.4739663639893701</v>
      </c>
      <c r="E1020" s="1">
        <v>41656</v>
      </c>
      <c r="F1020">
        <v>1.03800222233676</v>
      </c>
      <c r="H1020" s="1">
        <v>41656</v>
      </c>
      <c r="I1020">
        <f t="shared" si="15"/>
        <v>1.2706008660482568</v>
      </c>
    </row>
    <row r="1021" spans="1:9" x14ac:dyDescent="0.25">
      <c r="A1021" s="1">
        <v>41660</v>
      </c>
      <c r="B1021">
        <v>1.2996803370029999</v>
      </c>
      <c r="C1021" s="1">
        <v>41660</v>
      </c>
      <c r="D1021">
        <v>1.47379108479301</v>
      </c>
      <c r="E1021" s="1">
        <v>41660</v>
      </c>
      <c r="F1021">
        <v>1.04105402160629</v>
      </c>
      <c r="H1021" s="1">
        <v>41660</v>
      </c>
      <c r="I1021">
        <f t="shared" si="15"/>
        <v>1.2715084811341</v>
      </c>
    </row>
    <row r="1022" spans="1:9" x14ac:dyDescent="0.25">
      <c r="A1022" s="1">
        <v>41661</v>
      </c>
      <c r="B1022">
        <v>1.29906397154146</v>
      </c>
      <c r="C1022" s="1">
        <v>41661</v>
      </c>
      <c r="D1022">
        <v>1.4730920027577701</v>
      </c>
      <c r="E1022" s="1">
        <v>41661</v>
      </c>
      <c r="F1022">
        <v>1.04173235756347</v>
      </c>
      <c r="H1022" s="1">
        <v>41661</v>
      </c>
      <c r="I1022">
        <f t="shared" si="15"/>
        <v>1.2712961106209002</v>
      </c>
    </row>
    <row r="1023" spans="1:9" x14ac:dyDescent="0.25">
      <c r="A1023" s="1">
        <v>41662</v>
      </c>
      <c r="B1023">
        <v>1.3002963179570799</v>
      </c>
      <c r="C1023" s="1">
        <v>41662</v>
      </c>
      <c r="D1023">
        <v>1.47448973081035</v>
      </c>
      <c r="E1023" s="1">
        <v>41662</v>
      </c>
      <c r="F1023">
        <v>1.0331972747793601</v>
      </c>
      <c r="H1023" s="1">
        <v>41662</v>
      </c>
      <c r="I1023">
        <f t="shared" si="15"/>
        <v>1.2693277745155966</v>
      </c>
    </row>
    <row r="1024" spans="1:9" x14ac:dyDescent="0.25">
      <c r="A1024" s="1">
        <v>41663</v>
      </c>
      <c r="B1024">
        <v>1.3007583677572201</v>
      </c>
      <c r="C1024" s="1">
        <v>41663</v>
      </c>
      <c r="D1024">
        <v>1.47501367898852</v>
      </c>
      <c r="E1024" s="1">
        <v>41663</v>
      </c>
      <c r="F1024">
        <v>1.01115349378442</v>
      </c>
      <c r="H1024" s="1">
        <v>41663</v>
      </c>
      <c r="I1024">
        <f t="shared" si="15"/>
        <v>1.2623085135100534</v>
      </c>
    </row>
    <row r="1025" spans="1:9" x14ac:dyDescent="0.25">
      <c r="A1025" s="1">
        <v>41666</v>
      </c>
      <c r="B1025">
        <v>1.3006048211107399</v>
      </c>
      <c r="C1025" s="1">
        <v>41666</v>
      </c>
      <c r="D1025">
        <v>1.47483956250656</v>
      </c>
      <c r="E1025" s="1">
        <v>41666</v>
      </c>
      <c r="F1025">
        <v>1.00617865686438</v>
      </c>
      <c r="H1025" s="1">
        <v>41666</v>
      </c>
      <c r="I1025">
        <f t="shared" si="15"/>
        <v>1.2605410134938932</v>
      </c>
    </row>
    <row r="1026" spans="1:9" x14ac:dyDescent="0.25">
      <c r="A1026" s="1">
        <v>41667</v>
      </c>
      <c r="B1026">
        <v>1.3006048211107399</v>
      </c>
      <c r="C1026" s="1">
        <v>41667</v>
      </c>
      <c r="D1026">
        <v>1.47483956250656</v>
      </c>
      <c r="E1026" s="1">
        <v>41667</v>
      </c>
      <c r="F1026">
        <v>1.0121706923468501</v>
      </c>
      <c r="H1026" s="1">
        <v>41667</v>
      </c>
      <c r="I1026">
        <f t="shared" si="15"/>
        <v>1.2625383586547168</v>
      </c>
    </row>
    <row r="1027" spans="1:9" x14ac:dyDescent="0.25">
      <c r="A1027" s="1">
        <v>41668</v>
      </c>
      <c r="B1027">
        <v>1.30152789535777</v>
      </c>
      <c r="C1027" s="1">
        <v>41668</v>
      </c>
      <c r="D1027">
        <v>1.4758873135236199</v>
      </c>
      <c r="E1027" s="1">
        <v>41668</v>
      </c>
      <c r="F1027">
        <v>1.00244831805546</v>
      </c>
      <c r="H1027" s="1">
        <v>41668</v>
      </c>
      <c r="I1027">
        <f t="shared" ref="I1027:I1090" si="16">AVERAGE(B1027,D1027,F1027)</f>
        <v>1.2599545089789499</v>
      </c>
    </row>
    <row r="1028" spans="1:9" x14ac:dyDescent="0.25">
      <c r="A1028" s="1">
        <v>41669</v>
      </c>
      <c r="B1028">
        <v>1.30137447688045</v>
      </c>
      <c r="C1028" s="1">
        <v>41669</v>
      </c>
      <c r="D1028">
        <v>1.4757129063630601</v>
      </c>
      <c r="E1028" s="1">
        <v>41669</v>
      </c>
      <c r="F1028">
        <v>1.01307469919495</v>
      </c>
      <c r="H1028" s="1">
        <v>41669</v>
      </c>
      <c r="I1028">
        <f t="shared" si="16"/>
        <v>1.2633873608128201</v>
      </c>
    </row>
    <row r="1029" spans="1:9" x14ac:dyDescent="0.25">
      <c r="A1029" s="1">
        <v>41670</v>
      </c>
      <c r="B1029">
        <v>1.30199058600368</v>
      </c>
      <c r="C1029" s="1">
        <v>41670</v>
      </c>
      <c r="D1029">
        <v>1.4764109710231901</v>
      </c>
      <c r="E1029" s="1">
        <v>41670</v>
      </c>
      <c r="F1029">
        <v>1.0071400738985301</v>
      </c>
      <c r="H1029" s="1">
        <v>41670</v>
      </c>
      <c r="I1029">
        <f t="shared" si="16"/>
        <v>1.2618472103084668</v>
      </c>
    </row>
    <row r="1030" spans="1:9" x14ac:dyDescent="0.25">
      <c r="A1030" s="1">
        <v>41673</v>
      </c>
      <c r="B1030">
        <v>1.3023444610378401</v>
      </c>
      <c r="C1030" s="1">
        <v>41673</v>
      </c>
      <c r="D1030">
        <v>1.47681268884968</v>
      </c>
      <c r="E1030" s="1">
        <v>41673</v>
      </c>
      <c r="F1030">
        <v>0.98447384026581997</v>
      </c>
      <c r="H1030" s="1">
        <v>41673</v>
      </c>
      <c r="I1030">
        <f t="shared" si="16"/>
        <v>1.2545436633844467</v>
      </c>
    </row>
    <row r="1031" spans="1:9" x14ac:dyDescent="0.25">
      <c r="A1031" s="1">
        <v>41674</v>
      </c>
      <c r="B1031">
        <v>1.30249813585348</v>
      </c>
      <c r="C1031" s="1">
        <v>41674</v>
      </c>
      <c r="D1031">
        <v>1.4769873866888401</v>
      </c>
      <c r="E1031" s="1">
        <v>41674</v>
      </c>
      <c r="F1031">
        <v>0.99136967901416195</v>
      </c>
      <c r="H1031" s="1">
        <v>41674</v>
      </c>
      <c r="I1031">
        <f t="shared" si="16"/>
        <v>1.2569517338521605</v>
      </c>
    </row>
    <row r="1032" spans="1:9" x14ac:dyDescent="0.25">
      <c r="A1032" s="1">
        <v>41675</v>
      </c>
      <c r="B1032">
        <v>1.3018821548994</v>
      </c>
      <c r="C1032" s="1">
        <v>41675</v>
      </c>
      <c r="D1032">
        <v>1.4762890313501</v>
      </c>
      <c r="E1032" s="1">
        <v>41675</v>
      </c>
      <c r="F1032">
        <v>0.990126097023041</v>
      </c>
      <c r="H1032" s="1">
        <v>41675</v>
      </c>
      <c r="I1032">
        <f t="shared" si="16"/>
        <v>1.2560990944241803</v>
      </c>
    </row>
    <row r="1033" spans="1:9" x14ac:dyDescent="0.25">
      <c r="A1033" s="1">
        <v>41676</v>
      </c>
      <c r="B1033">
        <v>1.30203672689911</v>
      </c>
      <c r="C1033" s="1">
        <v>41676</v>
      </c>
      <c r="D1033">
        <v>1.47646314783206</v>
      </c>
      <c r="E1033" s="1">
        <v>41676</v>
      </c>
      <c r="F1033">
        <v>1.0031831480786999</v>
      </c>
      <c r="H1033" s="1">
        <v>41676</v>
      </c>
      <c r="I1033">
        <f t="shared" si="16"/>
        <v>1.26056100760329</v>
      </c>
    </row>
    <row r="1034" spans="1:9" x14ac:dyDescent="0.25">
      <c r="A1034" s="1">
        <v>41677</v>
      </c>
      <c r="B1034">
        <v>1.3023444610378401</v>
      </c>
      <c r="C1034" s="1">
        <v>41677</v>
      </c>
      <c r="D1034">
        <v>1.47681268884968</v>
      </c>
      <c r="E1034" s="1">
        <v>41677</v>
      </c>
      <c r="F1034">
        <v>1.01561845903436</v>
      </c>
      <c r="H1034" s="1">
        <v>41677</v>
      </c>
      <c r="I1034">
        <f t="shared" si="16"/>
        <v>1.2649252029739599</v>
      </c>
    </row>
    <row r="1035" spans="1:9" x14ac:dyDescent="0.25">
      <c r="A1035" s="1">
        <v>41680</v>
      </c>
      <c r="B1035">
        <v>1.30203672689911</v>
      </c>
      <c r="C1035" s="1">
        <v>41680</v>
      </c>
      <c r="D1035">
        <v>1.47646314783206</v>
      </c>
      <c r="E1035" s="1">
        <v>41680</v>
      </c>
      <c r="F1035">
        <v>1.01748347575216</v>
      </c>
      <c r="H1035" s="1">
        <v>41680</v>
      </c>
      <c r="I1035">
        <f t="shared" si="16"/>
        <v>1.2653277834944434</v>
      </c>
    </row>
    <row r="1036" spans="1:9" x14ac:dyDescent="0.25">
      <c r="A1036" s="1">
        <v>41681</v>
      </c>
      <c r="B1036">
        <v>1.3017282237454599</v>
      </c>
      <c r="C1036" s="1">
        <v>41681</v>
      </c>
      <c r="D1036">
        <v>1.4761143335109399</v>
      </c>
      <c r="E1036" s="1">
        <v>41681</v>
      </c>
      <c r="F1036">
        <v>1.0286189142328499</v>
      </c>
      <c r="H1036" s="1">
        <v>41681</v>
      </c>
      <c r="I1036">
        <f t="shared" si="16"/>
        <v>1.2688204904964167</v>
      </c>
    </row>
    <row r="1037" spans="1:9" x14ac:dyDescent="0.25">
      <c r="A1037" s="1">
        <v>41682</v>
      </c>
      <c r="B1037">
        <v>1.30111198645307</v>
      </c>
      <c r="C1037" s="1">
        <v>41682</v>
      </c>
      <c r="D1037">
        <v>1.47541510613641</v>
      </c>
      <c r="E1037" s="1">
        <v>41682</v>
      </c>
      <c r="F1037">
        <v>1.02912766620073</v>
      </c>
      <c r="H1037" s="1">
        <v>41682</v>
      </c>
      <c r="I1037">
        <f t="shared" si="16"/>
        <v>1.2685515862634034</v>
      </c>
    </row>
    <row r="1038" spans="1:9" x14ac:dyDescent="0.25">
      <c r="A1038" s="1">
        <v>41683</v>
      </c>
      <c r="B1038">
        <v>1.3018821548994</v>
      </c>
      <c r="C1038" s="1">
        <v>41683</v>
      </c>
      <c r="D1038">
        <v>1.4762890313501</v>
      </c>
      <c r="E1038" s="1">
        <v>41683</v>
      </c>
      <c r="F1038">
        <v>1.0344407549793699</v>
      </c>
      <c r="H1038" s="1">
        <v>41683</v>
      </c>
      <c r="I1038">
        <f t="shared" si="16"/>
        <v>1.2708706470762898</v>
      </c>
    </row>
    <row r="1039" spans="1:9" x14ac:dyDescent="0.25">
      <c r="A1039" s="1">
        <v>41684</v>
      </c>
      <c r="B1039">
        <v>1.3018821548994</v>
      </c>
      <c r="C1039" s="1">
        <v>41684</v>
      </c>
      <c r="D1039">
        <v>1.4762890313501</v>
      </c>
      <c r="E1039" s="1">
        <v>41684</v>
      </c>
      <c r="F1039">
        <v>1.0401500147581999</v>
      </c>
      <c r="H1039" s="1">
        <v>41684</v>
      </c>
      <c r="I1039">
        <f t="shared" si="16"/>
        <v>1.2727737336692331</v>
      </c>
    </row>
    <row r="1040" spans="1:9" x14ac:dyDescent="0.25">
      <c r="A1040" s="1">
        <v>41688</v>
      </c>
      <c r="B1040">
        <v>1.3023444610378401</v>
      </c>
      <c r="C1040" s="1">
        <v>41688</v>
      </c>
      <c r="D1040">
        <v>1.47681268884968</v>
      </c>
      <c r="E1040" s="1">
        <v>41688</v>
      </c>
      <c r="F1040">
        <v>1.04139329137599</v>
      </c>
      <c r="H1040" s="1">
        <v>41688</v>
      </c>
      <c r="I1040">
        <f t="shared" si="16"/>
        <v>1.2735168137545034</v>
      </c>
    </row>
    <row r="1041" spans="1:9" x14ac:dyDescent="0.25">
      <c r="A1041" s="1">
        <v>41689</v>
      </c>
      <c r="B1041">
        <v>1.3018821548994</v>
      </c>
      <c r="C1041" s="1">
        <v>41689</v>
      </c>
      <c r="D1041">
        <v>1.4762890313501</v>
      </c>
      <c r="E1041" s="1">
        <v>41689</v>
      </c>
      <c r="F1041">
        <v>1.03449745262765</v>
      </c>
      <c r="H1041" s="1">
        <v>41689</v>
      </c>
      <c r="I1041">
        <f t="shared" si="16"/>
        <v>1.2708895462923833</v>
      </c>
    </row>
    <row r="1042" spans="1:9" x14ac:dyDescent="0.25">
      <c r="A1042" s="1">
        <v>41690</v>
      </c>
      <c r="B1042">
        <v>1.30203672689911</v>
      </c>
      <c r="C1042" s="1">
        <v>41690</v>
      </c>
      <c r="D1042">
        <v>1.47646314783206</v>
      </c>
      <c r="E1042" s="1">
        <v>41690</v>
      </c>
      <c r="F1042">
        <v>1.0406020690778</v>
      </c>
      <c r="H1042" s="1">
        <v>41690</v>
      </c>
      <c r="I1042">
        <f t="shared" si="16"/>
        <v>1.2730339812696567</v>
      </c>
    </row>
    <row r="1043" spans="1:9" x14ac:dyDescent="0.25">
      <c r="A1043" s="1">
        <v>41691</v>
      </c>
      <c r="B1043">
        <v>1.3021905298839</v>
      </c>
      <c r="C1043" s="1">
        <v>41691</v>
      </c>
      <c r="D1043">
        <v>1.4766379910105201</v>
      </c>
      <c r="E1043" s="1">
        <v>41691</v>
      </c>
      <c r="F1043">
        <v>1.03941508294385</v>
      </c>
      <c r="H1043" s="1">
        <v>41691</v>
      </c>
      <c r="I1043">
        <f t="shared" si="16"/>
        <v>1.27274786794609</v>
      </c>
    </row>
    <row r="1044" spans="1:9" x14ac:dyDescent="0.25">
      <c r="A1044" s="1">
        <v>41694</v>
      </c>
      <c r="B1044">
        <v>1.3021905298839</v>
      </c>
      <c r="C1044" s="1">
        <v>41694</v>
      </c>
      <c r="D1044">
        <v>1.4766379910105201</v>
      </c>
      <c r="E1044" s="1">
        <v>41694</v>
      </c>
      <c r="F1044">
        <v>1.0451805314154099</v>
      </c>
      <c r="H1044" s="1">
        <v>41694</v>
      </c>
      <c r="I1044">
        <f t="shared" si="16"/>
        <v>1.2746696841032765</v>
      </c>
    </row>
    <row r="1045" spans="1:9" x14ac:dyDescent="0.25">
      <c r="A1045" s="1">
        <v>41695</v>
      </c>
      <c r="B1045">
        <v>1.30203672689911</v>
      </c>
      <c r="C1045" s="1">
        <v>41695</v>
      </c>
      <c r="D1045">
        <v>1.47646314783206</v>
      </c>
      <c r="E1045" s="1">
        <v>41695</v>
      </c>
      <c r="F1045">
        <v>1.04478466578854</v>
      </c>
      <c r="H1045" s="1">
        <v>41695</v>
      </c>
      <c r="I1045">
        <f t="shared" si="16"/>
        <v>1.2744281801732367</v>
      </c>
    </row>
    <row r="1046" spans="1:9" x14ac:dyDescent="0.25">
      <c r="A1046" s="1">
        <v>41696</v>
      </c>
      <c r="B1046">
        <v>1.3026530923606501</v>
      </c>
      <c r="C1046" s="1">
        <v>41696</v>
      </c>
      <c r="D1046">
        <v>1.4771619391887001</v>
      </c>
      <c r="E1046" s="1">
        <v>41696</v>
      </c>
      <c r="F1046">
        <v>1.0448413634368201</v>
      </c>
      <c r="H1046" s="1">
        <v>41696</v>
      </c>
      <c r="I1046">
        <f t="shared" si="16"/>
        <v>1.27488546499539</v>
      </c>
    </row>
    <row r="1047" spans="1:9" x14ac:dyDescent="0.25">
      <c r="A1047" s="1">
        <v>41697</v>
      </c>
      <c r="B1047">
        <v>1.30249813585348</v>
      </c>
      <c r="C1047" s="1">
        <v>41697</v>
      </c>
      <c r="D1047">
        <v>1.4769873866888401</v>
      </c>
      <c r="E1047" s="1">
        <v>41697</v>
      </c>
      <c r="F1047">
        <v>1.0503244433691901</v>
      </c>
      <c r="H1047" s="1">
        <v>41697</v>
      </c>
      <c r="I1047">
        <f t="shared" si="16"/>
        <v>1.2766033219705033</v>
      </c>
    </row>
    <row r="1048" spans="1:9" x14ac:dyDescent="0.25">
      <c r="A1048" s="1">
        <v>41698</v>
      </c>
      <c r="B1048">
        <v>1.30249813585348</v>
      </c>
      <c r="C1048" s="1">
        <v>41698</v>
      </c>
      <c r="D1048">
        <v>1.4769873866888401</v>
      </c>
      <c r="E1048" s="1">
        <v>41698</v>
      </c>
      <c r="F1048">
        <v>1.0529808859673999</v>
      </c>
      <c r="H1048" s="1">
        <v>41698</v>
      </c>
      <c r="I1048">
        <f t="shared" si="16"/>
        <v>1.2774888028365732</v>
      </c>
    </row>
    <row r="1049" spans="1:9" x14ac:dyDescent="0.25">
      <c r="A1049" s="1">
        <v>41701</v>
      </c>
      <c r="B1049">
        <v>1.30323780004116</v>
      </c>
      <c r="C1049" s="1">
        <v>41701</v>
      </c>
      <c r="D1049">
        <v>1.4778264304704201</v>
      </c>
      <c r="E1049" s="1">
        <v>41701</v>
      </c>
      <c r="F1049">
        <v>1.04557639704228</v>
      </c>
      <c r="H1049" s="1">
        <v>41701</v>
      </c>
      <c r="I1049">
        <f t="shared" si="16"/>
        <v>1.2755468758512867</v>
      </c>
    </row>
    <row r="1050" spans="1:9" x14ac:dyDescent="0.25">
      <c r="A1050" s="1">
        <v>41702</v>
      </c>
      <c r="B1050">
        <v>1.3021593847794799</v>
      </c>
      <c r="C1050" s="1">
        <v>41702</v>
      </c>
      <c r="D1050">
        <v>1.47660267356051</v>
      </c>
      <c r="E1050" s="1">
        <v>41702</v>
      </c>
      <c r="F1050">
        <v>1.06027279392483</v>
      </c>
      <c r="H1050" s="1">
        <v>41702</v>
      </c>
      <c r="I1050">
        <f t="shared" si="16"/>
        <v>1.2796782840882734</v>
      </c>
    </row>
    <row r="1051" spans="1:9" x14ac:dyDescent="0.25">
      <c r="A1051" s="1">
        <v>41703</v>
      </c>
      <c r="B1051">
        <v>1.30262181908708</v>
      </c>
      <c r="C1051" s="1">
        <v>41703</v>
      </c>
      <c r="D1051">
        <v>1.4771269124172799</v>
      </c>
      <c r="E1051" s="1">
        <v>41703</v>
      </c>
      <c r="F1051">
        <v>1.06123339663009</v>
      </c>
      <c r="H1051" s="1">
        <v>41703</v>
      </c>
      <c r="I1051">
        <f t="shared" si="16"/>
        <v>1.2803273760448166</v>
      </c>
    </row>
    <row r="1052" spans="1:9" x14ac:dyDescent="0.25">
      <c r="A1052" s="1">
        <v>41704</v>
      </c>
      <c r="B1052">
        <v>1.3018513943024399</v>
      </c>
      <c r="C1052" s="1">
        <v>41704</v>
      </c>
      <c r="D1052">
        <v>1.47625356856079</v>
      </c>
      <c r="E1052" s="1">
        <v>41704</v>
      </c>
      <c r="F1052">
        <v>1.0636636593818301</v>
      </c>
      <c r="H1052" s="1">
        <v>41704</v>
      </c>
      <c r="I1052">
        <f t="shared" si="16"/>
        <v>1.2805895407483534</v>
      </c>
    </row>
    <row r="1053" spans="1:9" x14ac:dyDescent="0.25">
      <c r="A1053" s="1">
        <v>41705</v>
      </c>
      <c r="B1053">
        <v>1.30092652568725</v>
      </c>
      <c r="C1053" s="1">
        <v>41705</v>
      </c>
      <c r="D1053">
        <v>1.47520567220444</v>
      </c>
      <c r="E1053" s="1">
        <v>41705</v>
      </c>
      <c r="F1053">
        <v>1.0641158154925401</v>
      </c>
      <c r="H1053" s="1">
        <v>41705</v>
      </c>
      <c r="I1053">
        <f t="shared" si="16"/>
        <v>1.2800826711280768</v>
      </c>
    </row>
    <row r="1054" spans="1:9" x14ac:dyDescent="0.25">
      <c r="A1054" s="1">
        <v>41708</v>
      </c>
      <c r="B1054">
        <v>1.3010816103635801</v>
      </c>
      <c r="C1054" s="1">
        <v>41708</v>
      </c>
      <c r="D1054">
        <v>1.47538022470429</v>
      </c>
      <c r="E1054" s="1">
        <v>41708</v>
      </c>
      <c r="F1054">
        <v>1.06355067124971</v>
      </c>
      <c r="H1054" s="1">
        <v>41708</v>
      </c>
      <c r="I1054">
        <f t="shared" si="16"/>
        <v>1.2800041687725268</v>
      </c>
    </row>
    <row r="1055" spans="1:9" x14ac:dyDescent="0.25">
      <c r="A1055" s="1">
        <v>41709</v>
      </c>
      <c r="B1055">
        <v>1.3010816103635801</v>
      </c>
      <c r="C1055" s="1">
        <v>41709</v>
      </c>
      <c r="D1055">
        <v>1.47538022470429</v>
      </c>
      <c r="E1055" s="1">
        <v>41709</v>
      </c>
      <c r="F1055">
        <v>1.05829407653714</v>
      </c>
      <c r="H1055" s="1">
        <v>41709</v>
      </c>
      <c r="I1055">
        <f t="shared" si="16"/>
        <v>1.2782519705350035</v>
      </c>
    </row>
    <row r="1056" spans="1:9" x14ac:dyDescent="0.25">
      <c r="A1056" s="1">
        <v>41710</v>
      </c>
      <c r="B1056">
        <v>1.3015432756562499</v>
      </c>
      <c r="C1056" s="1">
        <v>41710</v>
      </c>
      <c r="D1056">
        <v>1.47590460890037</v>
      </c>
      <c r="E1056" s="1">
        <v>41710</v>
      </c>
      <c r="F1056">
        <v>1.0585767504496699</v>
      </c>
      <c r="H1056" s="1">
        <v>41710</v>
      </c>
      <c r="I1056">
        <f t="shared" si="16"/>
        <v>1.27867487833543</v>
      </c>
    </row>
    <row r="1057" spans="1:9" x14ac:dyDescent="0.25">
      <c r="A1057" s="1">
        <v>41711</v>
      </c>
      <c r="B1057">
        <v>1.3023139567791999</v>
      </c>
      <c r="C1057" s="1">
        <v>41711</v>
      </c>
      <c r="D1057">
        <v>1.4767778074175699</v>
      </c>
      <c r="E1057" s="1">
        <v>41711</v>
      </c>
      <c r="F1057">
        <v>1.0467066855279501</v>
      </c>
      <c r="H1057" s="1">
        <v>41711</v>
      </c>
      <c r="I1057">
        <f t="shared" si="16"/>
        <v>1.2752661499082401</v>
      </c>
    </row>
    <row r="1058" spans="1:9" x14ac:dyDescent="0.25">
      <c r="A1058" s="1">
        <v>41712</v>
      </c>
      <c r="B1058">
        <v>1.3020053254563899</v>
      </c>
      <c r="C1058" s="1">
        <v>41712</v>
      </c>
      <c r="D1058">
        <v>1.4764284117392501</v>
      </c>
      <c r="E1058" s="1">
        <v>41712</v>
      </c>
      <c r="F1058">
        <v>1.0437674672261099</v>
      </c>
      <c r="H1058" s="1">
        <v>41712</v>
      </c>
      <c r="I1058">
        <f t="shared" si="16"/>
        <v>1.2740670681405835</v>
      </c>
    </row>
    <row r="1059" spans="1:9" x14ac:dyDescent="0.25">
      <c r="A1059" s="1">
        <v>41715</v>
      </c>
      <c r="B1059">
        <v>1.3015432756562499</v>
      </c>
      <c r="C1059" s="1">
        <v>41715</v>
      </c>
      <c r="D1059">
        <v>1.47590460890037</v>
      </c>
      <c r="E1059" s="1">
        <v>41715</v>
      </c>
      <c r="F1059">
        <v>1.0532069640227499</v>
      </c>
      <c r="H1059" s="1">
        <v>41715</v>
      </c>
      <c r="I1059">
        <f t="shared" si="16"/>
        <v>1.2768849495264567</v>
      </c>
    </row>
    <row r="1060" spans="1:9" x14ac:dyDescent="0.25">
      <c r="A1060" s="1">
        <v>41716</v>
      </c>
      <c r="B1060">
        <v>1.3018513943024399</v>
      </c>
      <c r="C1060" s="1">
        <v>41716</v>
      </c>
      <c r="D1060">
        <v>1.47625356856079</v>
      </c>
      <c r="E1060" s="1">
        <v>41716</v>
      </c>
      <c r="F1060">
        <v>1.06072474645332</v>
      </c>
      <c r="H1060" s="1">
        <v>41716</v>
      </c>
      <c r="I1060">
        <f t="shared" si="16"/>
        <v>1.2796099031055166</v>
      </c>
    </row>
    <row r="1061" spans="1:9" x14ac:dyDescent="0.25">
      <c r="A1061" s="1">
        <v>41717</v>
      </c>
      <c r="B1061">
        <v>1.2996941792716401</v>
      </c>
      <c r="C1061" s="1">
        <v>41717</v>
      </c>
      <c r="D1061">
        <v>1.4738075081339601</v>
      </c>
      <c r="E1061" s="1">
        <v>41717</v>
      </c>
      <c r="F1061">
        <v>1.0550721843227699</v>
      </c>
      <c r="H1061" s="1">
        <v>41717</v>
      </c>
      <c r="I1061">
        <f t="shared" si="16"/>
        <v>1.2761912905761235</v>
      </c>
    </row>
    <row r="1062" spans="1:9" x14ac:dyDescent="0.25">
      <c r="A1062" s="1">
        <v>41718</v>
      </c>
      <c r="B1062">
        <v>1.2998487512713499</v>
      </c>
      <c r="C1062" s="1">
        <v>41718</v>
      </c>
      <c r="D1062">
        <v>1.47398322334822</v>
      </c>
      <c r="E1062" s="1">
        <v>41718</v>
      </c>
      <c r="F1062">
        <v>1.06123339663009</v>
      </c>
      <c r="H1062" s="1">
        <v>41718</v>
      </c>
      <c r="I1062">
        <f t="shared" si="16"/>
        <v>1.2783551237498865</v>
      </c>
    </row>
    <row r="1063" spans="1:9" x14ac:dyDescent="0.25">
      <c r="A1063" s="1">
        <v>41719</v>
      </c>
      <c r="B1063">
        <v>1.30000242608698</v>
      </c>
      <c r="C1063" s="1">
        <v>41719</v>
      </c>
      <c r="D1063">
        <v>1.4741561771157801</v>
      </c>
      <c r="E1063" s="1">
        <v>41719</v>
      </c>
      <c r="F1063">
        <v>1.05711706593197</v>
      </c>
      <c r="H1063" s="1">
        <v>41719</v>
      </c>
      <c r="I1063">
        <f t="shared" si="16"/>
        <v>1.2770918897115766</v>
      </c>
    </row>
    <row r="1064" spans="1:9" x14ac:dyDescent="0.25">
      <c r="A1064" s="1">
        <v>41722</v>
      </c>
      <c r="B1064">
        <v>1.2993864451329</v>
      </c>
      <c r="C1064" s="1">
        <v>41722</v>
      </c>
      <c r="D1064">
        <v>1.4734576764377401</v>
      </c>
      <c r="E1064" s="1">
        <v>41722</v>
      </c>
      <c r="F1064">
        <v>1.0527453413388099</v>
      </c>
      <c r="H1064" s="1">
        <v>41722</v>
      </c>
      <c r="I1064">
        <f t="shared" si="16"/>
        <v>1.2751964876364832</v>
      </c>
    </row>
    <row r="1065" spans="1:9" x14ac:dyDescent="0.25">
      <c r="A1065" s="1">
        <v>41723</v>
      </c>
      <c r="B1065">
        <v>1.2995399917793899</v>
      </c>
      <c r="C1065" s="1">
        <v>41723</v>
      </c>
      <c r="D1065">
        <v>1.4736328102948</v>
      </c>
      <c r="E1065" s="1">
        <v>41723</v>
      </c>
      <c r="F1065">
        <v>1.05774145260084</v>
      </c>
      <c r="H1065" s="1">
        <v>41723</v>
      </c>
      <c r="I1065">
        <f t="shared" si="16"/>
        <v>1.27697141822501</v>
      </c>
    </row>
    <row r="1066" spans="1:9" x14ac:dyDescent="0.25">
      <c r="A1066" s="1">
        <v>41724</v>
      </c>
      <c r="B1066">
        <v>1.3004647322254199</v>
      </c>
      <c r="C1066" s="1">
        <v>41724</v>
      </c>
      <c r="D1066">
        <v>1.47468085199046</v>
      </c>
      <c r="E1066" s="1">
        <v>41724</v>
      </c>
      <c r="F1066">
        <v>1.05013429757567</v>
      </c>
      <c r="H1066" s="1">
        <v>41724</v>
      </c>
      <c r="I1066">
        <f t="shared" si="16"/>
        <v>1.2750932939305166</v>
      </c>
    </row>
    <row r="1067" spans="1:9" x14ac:dyDescent="0.25">
      <c r="A1067" s="1">
        <v>41725</v>
      </c>
      <c r="B1067">
        <v>1.3003109292406401</v>
      </c>
      <c r="C1067" s="1">
        <v>41725</v>
      </c>
      <c r="D1067">
        <v>1.4745061541513</v>
      </c>
      <c r="E1067" s="1">
        <v>41725</v>
      </c>
      <c r="F1067">
        <v>1.0479195266038499</v>
      </c>
      <c r="H1067" s="1">
        <v>41725</v>
      </c>
      <c r="I1067">
        <f t="shared" si="16"/>
        <v>1.2742455366652632</v>
      </c>
    </row>
    <row r="1068" spans="1:9" x14ac:dyDescent="0.25">
      <c r="A1068" s="1">
        <v>41726</v>
      </c>
      <c r="B1068">
        <v>1.3003109292406401</v>
      </c>
      <c r="C1068" s="1">
        <v>41726</v>
      </c>
      <c r="D1068">
        <v>1.4745061541513</v>
      </c>
      <c r="E1068" s="1">
        <v>41726</v>
      </c>
      <c r="F1068">
        <v>1.0530860361840499</v>
      </c>
      <c r="H1068" s="1">
        <v>41726</v>
      </c>
      <c r="I1068">
        <f t="shared" si="16"/>
        <v>1.2759677065253301</v>
      </c>
    </row>
    <row r="1069" spans="1:9" x14ac:dyDescent="0.25">
      <c r="A1069" s="1">
        <v>41729</v>
      </c>
      <c r="B1069">
        <v>1.3010816103635801</v>
      </c>
      <c r="C1069" s="1">
        <v>41729</v>
      </c>
      <c r="D1069">
        <v>1.47538022470429</v>
      </c>
      <c r="E1069" s="1">
        <v>41729</v>
      </c>
      <c r="F1069">
        <v>1.0617158864915901</v>
      </c>
      <c r="H1069" s="1">
        <v>41729</v>
      </c>
      <c r="I1069">
        <f t="shared" si="16"/>
        <v>1.2793925738531533</v>
      </c>
    </row>
    <row r="1070" spans="1:9" x14ac:dyDescent="0.25">
      <c r="A1070" s="1">
        <v>41730</v>
      </c>
      <c r="B1070">
        <v>1.30032566869334</v>
      </c>
      <c r="C1070" s="1">
        <v>41730</v>
      </c>
      <c r="D1070">
        <v>1.4745230135101499</v>
      </c>
      <c r="E1070" s="1">
        <v>41730</v>
      </c>
      <c r="F1070">
        <v>1.0687559632428301</v>
      </c>
      <c r="H1070" s="1">
        <v>41730</v>
      </c>
      <c r="I1070">
        <f t="shared" si="16"/>
        <v>1.2812015484821064</v>
      </c>
    </row>
    <row r="1071" spans="1:9" x14ac:dyDescent="0.25">
      <c r="A1071" s="1">
        <v>41731</v>
      </c>
      <c r="B1071">
        <v>1.2998632343857499</v>
      </c>
      <c r="C1071" s="1">
        <v>41731</v>
      </c>
      <c r="D1071">
        <v>1.4740000827070801</v>
      </c>
      <c r="E1071" s="1">
        <v>41731</v>
      </c>
      <c r="F1071">
        <v>1.0723325974756199</v>
      </c>
      <c r="H1071" s="1">
        <v>41731</v>
      </c>
      <c r="I1071">
        <f t="shared" si="16"/>
        <v>1.2820653048561499</v>
      </c>
    </row>
    <row r="1072" spans="1:9" x14ac:dyDescent="0.25">
      <c r="A1072" s="1">
        <v>41732</v>
      </c>
      <c r="B1072">
        <v>1.3001718657085599</v>
      </c>
      <c r="C1072" s="1">
        <v>41732</v>
      </c>
      <c r="D1072">
        <v>1.4743497690639999</v>
      </c>
      <c r="E1072" s="1">
        <v>41732</v>
      </c>
      <c r="F1072">
        <v>1.0709132222375</v>
      </c>
      <c r="H1072" s="1">
        <v>41732</v>
      </c>
      <c r="I1072">
        <f t="shared" si="16"/>
        <v>1.2818116190033533</v>
      </c>
    </row>
    <row r="1073" spans="1:9" x14ac:dyDescent="0.25">
      <c r="A1073" s="1">
        <v>41733</v>
      </c>
      <c r="B1073">
        <v>1.3012498964627699</v>
      </c>
      <c r="C1073" s="1">
        <v>41733</v>
      </c>
      <c r="D1073">
        <v>1.4755727992774099</v>
      </c>
      <c r="E1073" s="1">
        <v>41733</v>
      </c>
      <c r="F1073">
        <v>1.05825254576425</v>
      </c>
      <c r="H1073" s="1">
        <v>41733</v>
      </c>
      <c r="I1073">
        <f t="shared" si="16"/>
        <v>1.2783584138348099</v>
      </c>
    </row>
    <row r="1074" spans="1:9" x14ac:dyDescent="0.25">
      <c r="A1074" s="1">
        <v>41736</v>
      </c>
      <c r="B1074">
        <v>1.30140485296994</v>
      </c>
      <c r="C1074" s="1">
        <v>41736</v>
      </c>
      <c r="D1074">
        <v>1.4844162112930901</v>
      </c>
      <c r="E1074" s="1">
        <v>41736</v>
      </c>
      <c r="F1074">
        <v>1.04655725617844</v>
      </c>
      <c r="H1074" s="1">
        <v>41736</v>
      </c>
      <c r="I1074">
        <f t="shared" si="16"/>
        <v>1.2774594401471566</v>
      </c>
    </row>
    <row r="1075" spans="1:9" x14ac:dyDescent="0.25">
      <c r="A1075" s="1">
        <v>41737</v>
      </c>
      <c r="B1075">
        <v>1.3015592968005001</v>
      </c>
      <c r="C1075" s="1">
        <v>41737</v>
      </c>
      <c r="D1075">
        <v>1.4879527147116101</v>
      </c>
      <c r="E1075" s="1">
        <v>41737</v>
      </c>
      <c r="F1075">
        <v>1.0508721813322099</v>
      </c>
      <c r="H1075" s="1">
        <v>41737</v>
      </c>
      <c r="I1075">
        <f t="shared" si="16"/>
        <v>1.2801280642814401</v>
      </c>
    </row>
    <row r="1076" spans="1:9" x14ac:dyDescent="0.25">
      <c r="A1076" s="1">
        <v>41738</v>
      </c>
      <c r="B1076">
        <v>1.30217489324712</v>
      </c>
      <c r="C1076" s="1">
        <v>41738</v>
      </c>
      <c r="D1076">
        <v>1.4806063439381401</v>
      </c>
      <c r="E1076" s="1">
        <v>41738</v>
      </c>
      <c r="F1076">
        <v>1.0621700784245001</v>
      </c>
      <c r="H1076" s="1">
        <v>41738</v>
      </c>
      <c r="I1076">
        <f t="shared" si="16"/>
        <v>1.2816504385365866</v>
      </c>
    </row>
    <row r="1077" spans="1:9" x14ac:dyDescent="0.25">
      <c r="A1077" s="1">
        <v>41739</v>
      </c>
      <c r="B1077">
        <v>1.3029457025392099</v>
      </c>
      <c r="C1077" s="1">
        <v>41739</v>
      </c>
      <c r="D1077">
        <v>1.4943472520196901</v>
      </c>
      <c r="E1077" s="1">
        <v>41739</v>
      </c>
      <c r="F1077">
        <v>1.03985807785466</v>
      </c>
      <c r="H1077" s="1">
        <v>41739</v>
      </c>
      <c r="I1077">
        <f t="shared" si="16"/>
        <v>1.2790503441378533</v>
      </c>
    </row>
    <row r="1078" spans="1:9" x14ac:dyDescent="0.25">
      <c r="A1078" s="1">
        <v>41740</v>
      </c>
      <c r="B1078">
        <v>1.30279164321612</v>
      </c>
      <c r="C1078" s="1">
        <v>41740</v>
      </c>
      <c r="D1078">
        <v>1.5064557036375099</v>
      </c>
      <c r="E1078" s="1">
        <v>41740</v>
      </c>
      <c r="F1078">
        <v>1.0304906491639101</v>
      </c>
      <c r="H1078" s="1">
        <v>41740</v>
      </c>
      <c r="I1078">
        <f t="shared" si="16"/>
        <v>1.2799126653391799</v>
      </c>
    </row>
    <row r="1079" spans="1:9" x14ac:dyDescent="0.25">
      <c r="A1079" s="1">
        <v>41743</v>
      </c>
      <c r="B1079">
        <v>1.3026379684004801</v>
      </c>
      <c r="C1079" s="1">
        <v>41743</v>
      </c>
      <c r="D1079">
        <v>1.5025101677117001</v>
      </c>
      <c r="E1079" s="1">
        <v>41743</v>
      </c>
      <c r="F1079">
        <v>1.0386089991436001</v>
      </c>
      <c r="H1079" s="1">
        <v>41743</v>
      </c>
      <c r="I1079">
        <f t="shared" si="16"/>
        <v>1.2812523784185934</v>
      </c>
    </row>
    <row r="1080" spans="1:9" x14ac:dyDescent="0.25">
      <c r="A1080" s="1">
        <v>41744</v>
      </c>
      <c r="B1080">
        <v>1.3026379684004801</v>
      </c>
      <c r="C1080" s="1">
        <v>41744</v>
      </c>
      <c r="D1080">
        <v>1.51189714073351</v>
      </c>
      <c r="E1080" s="1">
        <v>41744</v>
      </c>
      <c r="F1080">
        <v>1.04576257298251</v>
      </c>
      <c r="H1080" s="1">
        <v>41744</v>
      </c>
      <c r="I1080">
        <f t="shared" si="16"/>
        <v>1.2867658940388333</v>
      </c>
    </row>
    <row r="1081" spans="1:9" x14ac:dyDescent="0.25">
      <c r="A1081" s="1">
        <v>41745</v>
      </c>
      <c r="B1081">
        <v>1.30217489324712</v>
      </c>
      <c r="C1081" s="1">
        <v>41745</v>
      </c>
      <c r="D1081">
        <v>1.5138020744109799</v>
      </c>
      <c r="E1081" s="1">
        <v>41745</v>
      </c>
      <c r="F1081">
        <v>1.0567197752295601</v>
      </c>
      <c r="H1081" s="1">
        <v>41745</v>
      </c>
      <c r="I1081">
        <f t="shared" si="16"/>
        <v>1.2908989142958867</v>
      </c>
    </row>
    <row r="1082" spans="1:9" x14ac:dyDescent="0.25">
      <c r="A1082" s="1">
        <v>41746</v>
      </c>
      <c r="B1082">
        <v>1.30186677460092</v>
      </c>
      <c r="C1082" s="1">
        <v>41746</v>
      </c>
      <c r="D1082">
        <v>1.49720401916256</v>
      </c>
      <c r="E1082" s="1">
        <v>41746</v>
      </c>
      <c r="F1082">
        <v>1.0581957463248599</v>
      </c>
      <c r="H1082" s="1">
        <v>41746</v>
      </c>
      <c r="I1082">
        <f t="shared" si="16"/>
        <v>1.28575551336278</v>
      </c>
    </row>
    <row r="1083" spans="1:9" x14ac:dyDescent="0.25">
      <c r="A1083" s="1">
        <v>41750</v>
      </c>
      <c r="B1083">
        <v>1.30186677460092</v>
      </c>
      <c r="C1083" s="1">
        <v>41750</v>
      </c>
      <c r="D1083">
        <v>1.4959798351581</v>
      </c>
      <c r="E1083" s="1">
        <v>41750</v>
      </c>
      <c r="F1083">
        <v>1.0618861830186499</v>
      </c>
      <c r="H1083" s="1">
        <v>41750</v>
      </c>
      <c r="I1083">
        <f t="shared" si="16"/>
        <v>1.2865775975925566</v>
      </c>
    </row>
    <row r="1084" spans="1:9" x14ac:dyDescent="0.25">
      <c r="A1084" s="1">
        <v>41751</v>
      </c>
      <c r="B1084">
        <v>1.3012498964627699</v>
      </c>
      <c r="C1084" s="1">
        <v>41751</v>
      </c>
      <c r="D1084">
        <v>1.50101413986685</v>
      </c>
      <c r="E1084" s="1">
        <v>41751</v>
      </c>
      <c r="F1084">
        <v>1.0667117941713999</v>
      </c>
      <c r="H1084" s="1">
        <v>41751</v>
      </c>
      <c r="I1084">
        <f t="shared" si="16"/>
        <v>1.2896586101670067</v>
      </c>
    </row>
    <row r="1085" spans="1:9" x14ac:dyDescent="0.25">
      <c r="A1085" s="1">
        <v>41752</v>
      </c>
      <c r="B1085">
        <v>1.30186677460092</v>
      </c>
      <c r="C1085" s="1">
        <v>41752</v>
      </c>
      <c r="D1085">
        <v>1.5095835545727501</v>
      </c>
      <c r="E1085" s="1">
        <v>41752</v>
      </c>
      <c r="F1085">
        <v>1.0642136367492701</v>
      </c>
      <c r="H1085" s="1">
        <v>41752</v>
      </c>
      <c r="I1085">
        <f t="shared" si="16"/>
        <v>1.29188798864098</v>
      </c>
    </row>
    <row r="1086" spans="1:9" x14ac:dyDescent="0.25">
      <c r="A1086" s="1">
        <v>41753</v>
      </c>
      <c r="B1086">
        <v>1.3015592968005001</v>
      </c>
      <c r="C1086" s="1">
        <v>41753</v>
      </c>
      <c r="D1086">
        <v>1.51244171513698</v>
      </c>
      <c r="E1086" s="1">
        <v>41753</v>
      </c>
      <c r="F1086">
        <v>1.0663713029083799</v>
      </c>
      <c r="H1086" s="1">
        <v>41753</v>
      </c>
      <c r="I1086">
        <f t="shared" si="16"/>
        <v>1.2934574382819533</v>
      </c>
    </row>
    <row r="1087" spans="1:9" x14ac:dyDescent="0.25">
      <c r="A1087" s="1">
        <v>41754</v>
      </c>
      <c r="B1087">
        <v>1.30171297161614</v>
      </c>
      <c r="C1087" s="1">
        <v>41754</v>
      </c>
      <c r="D1087">
        <v>1.51461811263084</v>
      </c>
      <c r="E1087" s="1">
        <v>41754</v>
      </c>
      <c r="F1087">
        <v>1.05762836267761</v>
      </c>
      <c r="H1087" s="1">
        <v>41754</v>
      </c>
      <c r="I1087">
        <f t="shared" si="16"/>
        <v>1.29131981564153</v>
      </c>
    </row>
    <row r="1088" spans="1:9" x14ac:dyDescent="0.25">
      <c r="A1088" s="1">
        <v>41757</v>
      </c>
      <c r="B1088">
        <v>1.30171297161614</v>
      </c>
      <c r="C1088" s="1">
        <v>41757</v>
      </c>
      <c r="D1088">
        <v>1.5072714885080301</v>
      </c>
      <c r="E1088" s="1">
        <v>41757</v>
      </c>
      <c r="F1088">
        <v>1.0609774937795</v>
      </c>
      <c r="H1088" s="1">
        <v>41757</v>
      </c>
      <c r="I1088">
        <f t="shared" si="16"/>
        <v>1.28998731796789</v>
      </c>
    </row>
    <row r="1089" spans="1:9" x14ac:dyDescent="0.25">
      <c r="A1089" s="1">
        <v>41758</v>
      </c>
      <c r="B1089">
        <v>1.3015592968005001</v>
      </c>
      <c r="C1089" s="1">
        <v>41758</v>
      </c>
      <c r="D1089">
        <v>1.5052308862596999</v>
      </c>
      <c r="E1089" s="1">
        <v>41758</v>
      </c>
      <c r="F1089">
        <v>1.0659171109754699</v>
      </c>
      <c r="H1089" s="1">
        <v>41758</v>
      </c>
      <c r="I1089">
        <f t="shared" si="16"/>
        <v>1.2909024313452233</v>
      </c>
    </row>
    <row r="1090" spans="1:9" x14ac:dyDescent="0.25">
      <c r="A1090" s="1">
        <v>41759</v>
      </c>
      <c r="B1090">
        <v>1.3024832682316201</v>
      </c>
      <c r="C1090" s="1">
        <v>41759</v>
      </c>
      <c r="D1090">
        <v>1.5114889949489101</v>
      </c>
      <c r="E1090" s="1">
        <v>41759</v>
      </c>
      <c r="F1090">
        <v>1.0690963527147399</v>
      </c>
      <c r="H1090" s="1">
        <v>41759</v>
      </c>
      <c r="I1090">
        <f t="shared" si="16"/>
        <v>1.2943562052984234</v>
      </c>
    </row>
    <row r="1091" spans="1:9" x14ac:dyDescent="0.25">
      <c r="A1091" s="1">
        <v>41760</v>
      </c>
      <c r="B1091">
        <v>1.3024989048683999</v>
      </c>
      <c r="C1091" s="1">
        <v>41760</v>
      </c>
      <c r="D1091">
        <v>1.52770474604527</v>
      </c>
      <c r="E1091" s="1">
        <v>41760</v>
      </c>
      <c r="F1091">
        <v>1.0692097480113001</v>
      </c>
      <c r="H1091" s="1">
        <v>41760</v>
      </c>
      <c r="I1091">
        <f t="shared" ref="I1091:I1154" si="17">AVERAGE(B1091,D1091,F1091)</f>
        <v>1.2998044663083232</v>
      </c>
    </row>
    <row r="1092" spans="1:9" x14ac:dyDescent="0.25">
      <c r="A1092" s="1">
        <v>41761</v>
      </c>
      <c r="B1092">
        <v>1.30234471737615</v>
      </c>
      <c r="C1092" s="1">
        <v>41761</v>
      </c>
      <c r="D1092">
        <v>1.5371146471822299</v>
      </c>
      <c r="E1092" s="1">
        <v>41761</v>
      </c>
      <c r="F1092">
        <v>1.0676770792677199</v>
      </c>
      <c r="H1092" s="1">
        <v>41761</v>
      </c>
      <c r="I1092">
        <f t="shared" si="17"/>
        <v>1.3023788146086999</v>
      </c>
    </row>
    <row r="1093" spans="1:9" x14ac:dyDescent="0.25">
      <c r="A1093" s="1">
        <v>41764</v>
      </c>
      <c r="B1093">
        <v>1.3024989048683999</v>
      </c>
      <c r="C1093" s="1">
        <v>41764</v>
      </c>
      <c r="D1093">
        <v>1.52784016126679</v>
      </c>
      <c r="E1093" s="1">
        <v>41764</v>
      </c>
      <c r="F1093">
        <v>1.0697205358013899</v>
      </c>
      <c r="H1093" s="1">
        <v>41764</v>
      </c>
      <c r="I1093">
        <f t="shared" si="17"/>
        <v>1.3000198673121934</v>
      </c>
    </row>
    <row r="1094" spans="1:9" x14ac:dyDescent="0.25">
      <c r="A1094" s="1">
        <v>41765</v>
      </c>
      <c r="B1094">
        <v>1.3020362142224999</v>
      </c>
      <c r="C1094" s="1">
        <v>41765</v>
      </c>
      <c r="D1094">
        <v>1.53397780234546</v>
      </c>
      <c r="E1094" s="1">
        <v>41765</v>
      </c>
      <c r="F1094">
        <v>1.0604098047589201</v>
      </c>
      <c r="H1094" s="1">
        <v>41765</v>
      </c>
      <c r="I1094">
        <f t="shared" si="17"/>
        <v>1.2988079404422932</v>
      </c>
    </row>
    <row r="1095" spans="1:9" x14ac:dyDescent="0.25">
      <c r="A1095" s="1">
        <v>41766</v>
      </c>
      <c r="B1095">
        <v>1.3024989048683999</v>
      </c>
      <c r="C1095" s="1">
        <v>41766</v>
      </c>
      <c r="D1095">
        <v>1.5285230644091801</v>
      </c>
      <c r="E1095" s="1">
        <v>41766</v>
      </c>
      <c r="F1095">
        <v>1.06665540189645</v>
      </c>
      <c r="H1095" s="1">
        <v>41766</v>
      </c>
      <c r="I1095">
        <f t="shared" si="17"/>
        <v>1.2992257903913433</v>
      </c>
    </row>
    <row r="1096" spans="1:9" x14ac:dyDescent="0.25">
      <c r="A1096" s="1">
        <v>41767</v>
      </c>
      <c r="B1096">
        <v>1.30280651083798</v>
      </c>
      <c r="C1096" s="1">
        <v>41767</v>
      </c>
      <c r="D1096">
        <v>1.5219765174979001</v>
      </c>
      <c r="E1096" s="1">
        <v>41767</v>
      </c>
      <c r="F1096">
        <v>1.0655192095263999</v>
      </c>
      <c r="H1096" s="1">
        <v>41767</v>
      </c>
      <c r="I1096">
        <f t="shared" si="17"/>
        <v>1.29676741262076</v>
      </c>
    </row>
    <row r="1097" spans="1:9" x14ac:dyDescent="0.25">
      <c r="A1097" s="1">
        <v>41768</v>
      </c>
      <c r="B1097">
        <v>1.30326997049881</v>
      </c>
      <c r="C1097" s="1">
        <v>41768</v>
      </c>
      <c r="D1097">
        <v>1.51706711401312</v>
      </c>
      <c r="E1097" s="1">
        <v>41768</v>
      </c>
      <c r="F1097">
        <v>1.0671090848738101</v>
      </c>
      <c r="H1097" s="1">
        <v>41768</v>
      </c>
      <c r="I1097">
        <f t="shared" si="17"/>
        <v>1.2958153897952467</v>
      </c>
    </row>
    <row r="1098" spans="1:9" x14ac:dyDescent="0.25">
      <c r="A1098" s="1">
        <v>41771</v>
      </c>
      <c r="B1098">
        <v>1.30296057016108</v>
      </c>
      <c r="C1098" s="1">
        <v>41771</v>
      </c>
      <c r="D1098">
        <v>1.5109298529584601</v>
      </c>
      <c r="E1098" s="1">
        <v>41771</v>
      </c>
      <c r="F1098">
        <v>1.07749880168249</v>
      </c>
      <c r="H1098" s="1">
        <v>41771</v>
      </c>
      <c r="I1098">
        <f t="shared" si="17"/>
        <v>1.2971297416006766</v>
      </c>
    </row>
    <row r="1099" spans="1:9" x14ac:dyDescent="0.25">
      <c r="A1099" s="1">
        <v>41772</v>
      </c>
      <c r="B1099">
        <v>1.30342390165275</v>
      </c>
      <c r="C1099" s="1">
        <v>41772</v>
      </c>
      <c r="D1099">
        <v>1.52402256675702</v>
      </c>
      <c r="E1099" s="1">
        <v>41772</v>
      </c>
      <c r="F1099">
        <v>1.07846398498771</v>
      </c>
      <c r="H1099" s="1">
        <v>41772</v>
      </c>
      <c r="I1099">
        <f t="shared" si="17"/>
        <v>1.3019701511324933</v>
      </c>
    </row>
    <row r="1100" spans="1:9" x14ac:dyDescent="0.25">
      <c r="A1100" s="1">
        <v>41773</v>
      </c>
      <c r="B1100">
        <v>1.30388672046781</v>
      </c>
      <c r="C1100" s="1">
        <v>41773</v>
      </c>
      <c r="D1100">
        <v>1.5405237158834</v>
      </c>
      <c r="E1100" s="1">
        <v>41773</v>
      </c>
      <c r="F1100">
        <v>1.0733541730557901</v>
      </c>
      <c r="H1100" s="1">
        <v>41773</v>
      </c>
      <c r="I1100">
        <f t="shared" si="17"/>
        <v>1.3059215364690002</v>
      </c>
    </row>
    <row r="1101" spans="1:9" x14ac:dyDescent="0.25">
      <c r="A1101" s="1">
        <v>41774</v>
      </c>
      <c r="B1101">
        <v>1.30403988260683</v>
      </c>
      <c r="C1101" s="1">
        <v>41774</v>
      </c>
      <c r="D1101">
        <v>1.55279773129404</v>
      </c>
      <c r="E1101" s="1">
        <v>41774</v>
      </c>
      <c r="F1101">
        <v>1.0639298431345401</v>
      </c>
      <c r="H1101" s="1">
        <v>41774</v>
      </c>
      <c r="I1101">
        <f t="shared" si="17"/>
        <v>1.30692248567847</v>
      </c>
    </row>
    <row r="1102" spans="1:9" x14ac:dyDescent="0.25">
      <c r="A1102" s="1">
        <v>41775</v>
      </c>
      <c r="B1102">
        <v>1.30419458277569</v>
      </c>
      <c r="C1102" s="1">
        <v>41775</v>
      </c>
      <c r="D1102">
        <v>1.54843366226074</v>
      </c>
      <c r="E1102" s="1">
        <v>41775</v>
      </c>
      <c r="F1102">
        <v>1.0676202798283301</v>
      </c>
      <c r="H1102" s="1">
        <v>41775</v>
      </c>
      <c r="I1102">
        <f t="shared" si="17"/>
        <v>1.3067495082882534</v>
      </c>
    </row>
    <row r="1103" spans="1:9" x14ac:dyDescent="0.25">
      <c r="A1103" s="1">
        <v>41778</v>
      </c>
      <c r="B1103">
        <v>1.3045023169144201</v>
      </c>
      <c r="C1103" s="1">
        <v>41778</v>
      </c>
      <c r="D1103">
        <v>1.5369783452380199</v>
      </c>
      <c r="E1103" s="1">
        <v>41778</v>
      </c>
      <c r="F1103">
        <v>1.05972149894741</v>
      </c>
      <c r="H1103" s="1">
        <v>41778</v>
      </c>
      <c r="I1103">
        <f t="shared" si="17"/>
        <v>1.3004007203666168</v>
      </c>
    </row>
    <row r="1104" spans="1:9" x14ac:dyDescent="0.25">
      <c r="A1104" s="1">
        <v>41779</v>
      </c>
      <c r="B1104">
        <v>1.3046562480683701</v>
      </c>
      <c r="C1104" s="1">
        <v>41779</v>
      </c>
      <c r="D1104">
        <v>1.5403879206378699</v>
      </c>
      <c r="E1104" s="1">
        <v>41779</v>
      </c>
      <c r="F1104">
        <v>1.0620724336862</v>
      </c>
      <c r="H1104" s="1">
        <v>41779</v>
      </c>
      <c r="I1104">
        <f t="shared" si="17"/>
        <v>1.3023722007974798</v>
      </c>
    </row>
    <row r="1105" spans="1:9" x14ac:dyDescent="0.25">
      <c r="A1105" s="1">
        <v>41780</v>
      </c>
      <c r="B1105">
        <v>1.3046562480683701</v>
      </c>
      <c r="C1105" s="1">
        <v>41780</v>
      </c>
      <c r="D1105">
        <v>1.5309772594529001</v>
      </c>
      <c r="E1105" s="1">
        <v>41780</v>
      </c>
      <c r="F1105">
        <v>1.0555846328812499</v>
      </c>
      <c r="H1105" s="1">
        <v>41780</v>
      </c>
      <c r="I1105">
        <f t="shared" si="17"/>
        <v>1.2970727134675066</v>
      </c>
    </row>
    <row r="1106" spans="1:9" x14ac:dyDescent="0.25">
      <c r="A1106" s="1">
        <v>41781</v>
      </c>
      <c r="B1106">
        <v>1.3043488984370999</v>
      </c>
      <c r="C1106" s="1">
        <v>41781</v>
      </c>
      <c r="D1106">
        <v>1.5287954149482601</v>
      </c>
      <c r="E1106" s="1">
        <v>41781</v>
      </c>
      <c r="F1106">
        <v>1.0540802861880501</v>
      </c>
      <c r="H1106" s="1">
        <v>41781</v>
      </c>
      <c r="I1106">
        <f t="shared" si="17"/>
        <v>1.2957415331911368</v>
      </c>
    </row>
    <row r="1107" spans="1:9" x14ac:dyDescent="0.25">
      <c r="A1107" s="1">
        <v>41782</v>
      </c>
      <c r="B1107">
        <v>1.30403988260683</v>
      </c>
      <c r="C1107" s="1">
        <v>41782</v>
      </c>
      <c r="D1107">
        <v>1.5369783452380199</v>
      </c>
      <c r="E1107" s="1">
        <v>41782</v>
      </c>
      <c r="F1107">
        <v>1.05972149894741</v>
      </c>
      <c r="H1107" s="1">
        <v>41782</v>
      </c>
      <c r="I1107">
        <f t="shared" si="17"/>
        <v>1.30024657559742</v>
      </c>
    </row>
    <row r="1108" spans="1:9" x14ac:dyDescent="0.25">
      <c r="A1108" s="1">
        <v>41786</v>
      </c>
      <c r="B1108">
        <v>1.3043488984370999</v>
      </c>
      <c r="C1108" s="1">
        <v>41786</v>
      </c>
      <c r="D1108">
        <v>1.5459790871930199</v>
      </c>
      <c r="E1108" s="1">
        <v>41786</v>
      </c>
      <c r="F1108">
        <v>1.0659280644787701</v>
      </c>
      <c r="H1108" s="1">
        <v>41786</v>
      </c>
      <c r="I1108">
        <f t="shared" si="17"/>
        <v>1.30541868336963</v>
      </c>
    </row>
    <row r="1109" spans="1:9" x14ac:dyDescent="0.25">
      <c r="A1109" s="1">
        <v>41787</v>
      </c>
      <c r="B1109">
        <v>1.3046562480683701</v>
      </c>
      <c r="C1109" s="1">
        <v>41787</v>
      </c>
      <c r="D1109">
        <v>1.5650728867767001</v>
      </c>
      <c r="E1109" s="1">
        <v>41787</v>
      </c>
      <c r="F1109">
        <v>1.0790924081464901</v>
      </c>
      <c r="H1109" s="1">
        <v>41787</v>
      </c>
      <c r="I1109">
        <f t="shared" si="17"/>
        <v>1.3162738476638534</v>
      </c>
    </row>
    <row r="1110" spans="1:9" x14ac:dyDescent="0.25">
      <c r="A1110" s="1">
        <v>41788</v>
      </c>
      <c r="B1110">
        <v>1.3045023169144201</v>
      </c>
      <c r="C1110" s="1">
        <v>41788</v>
      </c>
      <c r="D1110">
        <v>1.5567534011933899</v>
      </c>
      <c r="E1110" s="1">
        <v>41788</v>
      </c>
      <c r="F1110">
        <v>1.0733563439874101</v>
      </c>
      <c r="H1110" s="1">
        <v>41788</v>
      </c>
      <c r="I1110">
        <f t="shared" si="17"/>
        <v>1.3115373540317401</v>
      </c>
    </row>
    <row r="1111" spans="1:9" x14ac:dyDescent="0.25">
      <c r="A1111" s="1">
        <v>41789</v>
      </c>
      <c r="B1111">
        <v>1.30481107640639</v>
      </c>
      <c r="C1111" s="1">
        <v>41789</v>
      </c>
      <c r="D1111">
        <v>1.5560715114483501</v>
      </c>
      <c r="E1111" s="1">
        <v>41789</v>
      </c>
      <c r="F1111">
        <v>1.07288610463557</v>
      </c>
      <c r="H1111" s="1">
        <v>41789</v>
      </c>
      <c r="I1111">
        <f t="shared" si="17"/>
        <v>1.3112562308301035</v>
      </c>
    </row>
    <row r="1112" spans="1:9" x14ac:dyDescent="0.25">
      <c r="A1112" s="1">
        <v>41792</v>
      </c>
      <c r="B1112">
        <v>1.30393209234832</v>
      </c>
      <c r="C1112" s="1">
        <v>41792</v>
      </c>
      <c r="D1112">
        <v>1.5445034539699201</v>
      </c>
      <c r="E1112" s="1">
        <v>41792</v>
      </c>
      <c r="F1112">
        <v>1.0649105517653601</v>
      </c>
      <c r="H1112" s="1">
        <v>41792</v>
      </c>
      <c r="I1112">
        <f t="shared" si="17"/>
        <v>1.3044486993611999</v>
      </c>
    </row>
    <row r="1113" spans="1:9" x14ac:dyDescent="0.25">
      <c r="A1113" s="1">
        <v>41793</v>
      </c>
      <c r="B1113">
        <v>1.30362410187128</v>
      </c>
      <c r="C1113" s="1">
        <v>41793</v>
      </c>
      <c r="D1113">
        <v>1.5254983266547799</v>
      </c>
      <c r="E1113" s="1">
        <v>41793</v>
      </c>
      <c r="F1113">
        <v>1.0518066474794201</v>
      </c>
      <c r="H1113" s="1">
        <v>41793</v>
      </c>
      <c r="I1113">
        <f t="shared" si="17"/>
        <v>1.2936430253351601</v>
      </c>
    </row>
    <row r="1114" spans="1:9" x14ac:dyDescent="0.25">
      <c r="A1114" s="1">
        <v>41794</v>
      </c>
      <c r="B1114">
        <v>1.30408602350226</v>
      </c>
      <c r="C1114" s="1">
        <v>41794</v>
      </c>
      <c r="D1114">
        <v>1.52508853409948</v>
      </c>
      <c r="E1114" s="1">
        <v>41794</v>
      </c>
      <c r="F1114">
        <v>1.0515238400832001</v>
      </c>
      <c r="H1114" s="1">
        <v>41794</v>
      </c>
      <c r="I1114">
        <f t="shared" si="17"/>
        <v>1.2935661325616465</v>
      </c>
    </row>
    <row r="1115" spans="1:9" x14ac:dyDescent="0.25">
      <c r="A1115" s="1">
        <v>41795</v>
      </c>
      <c r="B1115">
        <v>1.3042408518402799</v>
      </c>
      <c r="C1115" s="1">
        <v>41795</v>
      </c>
      <c r="D1115">
        <v>1.5257711838925301</v>
      </c>
      <c r="E1115" s="1">
        <v>41795</v>
      </c>
      <c r="F1115">
        <v>1.05199512751681</v>
      </c>
      <c r="H1115" s="1">
        <v>41795</v>
      </c>
      <c r="I1115">
        <f t="shared" si="17"/>
        <v>1.2940023877498732</v>
      </c>
    </row>
    <row r="1116" spans="1:9" x14ac:dyDescent="0.25">
      <c r="A1116" s="1">
        <v>41796</v>
      </c>
      <c r="B1116">
        <v>1.30393209234832</v>
      </c>
      <c r="C1116" s="1">
        <v>41796</v>
      </c>
      <c r="D1116">
        <v>1.5257711838925301</v>
      </c>
      <c r="E1116" s="1">
        <v>41796</v>
      </c>
      <c r="F1116">
        <v>1.05199512751681</v>
      </c>
      <c r="H1116" s="1">
        <v>41796</v>
      </c>
      <c r="I1116">
        <f t="shared" si="17"/>
        <v>1.2938994679192202</v>
      </c>
    </row>
    <row r="1117" spans="1:9" x14ac:dyDescent="0.25">
      <c r="A1117" s="1">
        <v>41799</v>
      </c>
      <c r="B1117">
        <v>1.30300748007144</v>
      </c>
      <c r="C1117" s="1">
        <v>41799</v>
      </c>
      <c r="D1117">
        <v>1.5235845257504499</v>
      </c>
      <c r="E1117" s="1">
        <v>41799</v>
      </c>
      <c r="F1117">
        <v>1.05048667583669</v>
      </c>
      <c r="H1117" s="1">
        <v>41799</v>
      </c>
      <c r="I1117">
        <f t="shared" si="17"/>
        <v>1.2923595605528599</v>
      </c>
    </row>
    <row r="1118" spans="1:9" x14ac:dyDescent="0.25">
      <c r="A1118" s="1">
        <v>41800</v>
      </c>
      <c r="B1118">
        <v>1.3026983360720099</v>
      </c>
      <c r="C1118" s="1">
        <v>41800</v>
      </c>
      <c r="D1118">
        <v>1.51797841158432</v>
      </c>
      <c r="E1118" s="1">
        <v>41800</v>
      </c>
      <c r="F1118">
        <v>1.0466215249680799</v>
      </c>
      <c r="H1118" s="1">
        <v>41800</v>
      </c>
      <c r="I1118">
        <f t="shared" si="17"/>
        <v>1.2890994242081366</v>
      </c>
    </row>
    <row r="1119" spans="1:9" x14ac:dyDescent="0.25">
      <c r="A1119" s="1">
        <v>41801</v>
      </c>
      <c r="B1119">
        <v>1.3031605140413001</v>
      </c>
      <c r="C1119" s="1">
        <v>41801</v>
      </c>
      <c r="D1119">
        <v>1.5207126843219401</v>
      </c>
      <c r="E1119" s="1">
        <v>41801</v>
      </c>
      <c r="F1119">
        <v>1.04850684938282</v>
      </c>
      <c r="H1119" s="1">
        <v>41801</v>
      </c>
      <c r="I1119">
        <f t="shared" si="17"/>
        <v>1.2907933492486867</v>
      </c>
    </row>
    <row r="1120" spans="1:9" x14ac:dyDescent="0.25">
      <c r="A1120" s="1">
        <v>41802</v>
      </c>
      <c r="B1120">
        <v>1.30362410187128</v>
      </c>
      <c r="C1120" s="1">
        <v>41802</v>
      </c>
      <c r="D1120">
        <v>1.5342492661618501</v>
      </c>
      <c r="E1120" s="1">
        <v>41802</v>
      </c>
      <c r="F1120">
        <v>1.0578406288801701</v>
      </c>
      <c r="H1120" s="1">
        <v>41802</v>
      </c>
      <c r="I1120">
        <f t="shared" si="17"/>
        <v>1.2985713323044334</v>
      </c>
    </row>
    <row r="1121" spans="1:9" x14ac:dyDescent="0.25">
      <c r="A1121" s="1">
        <v>41803</v>
      </c>
      <c r="B1121">
        <v>1.3028529080717199</v>
      </c>
      <c r="C1121" s="1">
        <v>41803</v>
      </c>
      <c r="D1121">
        <v>1.5334287943285601</v>
      </c>
      <c r="E1121" s="1">
        <v>41803</v>
      </c>
      <c r="F1121">
        <v>1.05727440270669</v>
      </c>
      <c r="H1121" s="1">
        <v>41803</v>
      </c>
      <c r="I1121">
        <f t="shared" si="17"/>
        <v>1.2978520350356566</v>
      </c>
    </row>
    <row r="1122" spans="1:9" x14ac:dyDescent="0.25">
      <c r="A1122" s="1">
        <v>41806</v>
      </c>
      <c r="B1122">
        <v>1.3025444049180701</v>
      </c>
      <c r="C1122" s="1">
        <v>41806</v>
      </c>
      <c r="D1122">
        <v>1.5372567761612199</v>
      </c>
      <c r="E1122" s="1">
        <v>41806</v>
      </c>
      <c r="F1122">
        <v>1.0599143459921501</v>
      </c>
      <c r="H1122" s="1">
        <v>41806</v>
      </c>
      <c r="I1122">
        <f t="shared" si="17"/>
        <v>1.29990517569048</v>
      </c>
    </row>
    <row r="1123" spans="1:9" x14ac:dyDescent="0.25">
      <c r="A1123" s="1">
        <v>41807</v>
      </c>
      <c r="B1123">
        <v>1.3014645797957001</v>
      </c>
      <c r="C1123" s="1">
        <v>41807</v>
      </c>
      <c r="D1123">
        <v>1.52508853409948</v>
      </c>
      <c r="E1123" s="1">
        <v>41807</v>
      </c>
      <c r="F1123">
        <v>1.0515238400832001</v>
      </c>
      <c r="H1123" s="1">
        <v>41807</v>
      </c>
      <c r="I1123">
        <f t="shared" si="17"/>
        <v>1.2926923179927934</v>
      </c>
    </row>
    <row r="1124" spans="1:9" x14ac:dyDescent="0.25">
      <c r="A1124" s="1">
        <v>41808</v>
      </c>
      <c r="B1124">
        <v>1.3025444049180701</v>
      </c>
      <c r="C1124" s="1">
        <v>41808</v>
      </c>
      <c r="D1124">
        <v>1.53684673025658</v>
      </c>
      <c r="E1124" s="1">
        <v>41808</v>
      </c>
      <c r="F1124">
        <v>1.0596311018951901</v>
      </c>
      <c r="H1124" s="1">
        <v>41808</v>
      </c>
      <c r="I1124">
        <f t="shared" si="17"/>
        <v>1.2996740790232801</v>
      </c>
    </row>
    <row r="1125" spans="1:9" x14ac:dyDescent="0.25">
      <c r="A1125" s="1">
        <v>41809</v>
      </c>
      <c r="B1125">
        <v>1.30239008925667</v>
      </c>
      <c r="C1125" s="1">
        <v>41809</v>
      </c>
      <c r="D1125">
        <v>1.5171578130763601</v>
      </c>
      <c r="E1125" s="1">
        <v>41809</v>
      </c>
      <c r="F1125">
        <v>1.0460559975157799</v>
      </c>
      <c r="H1125" s="1">
        <v>41809</v>
      </c>
      <c r="I1125">
        <f t="shared" si="17"/>
        <v>1.2885346332829366</v>
      </c>
    </row>
    <row r="1126" spans="1:9" x14ac:dyDescent="0.25">
      <c r="A1126" s="1">
        <v>41810</v>
      </c>
      <c r="B1126">
        <v>1.30239008925667</v>
      </c>
      <c r="C1126" s="1">
        <v>41810</v>
      </c>
      <c r="D1126">
        <v>1.5286426452970401</v>
      </c>
      <c r="E1126" s="1">
        <v>41810</v>
      </c>
      <c r="F1126">
        <v>1.05397512865097</v>
      </c>
      <c r="H1126" s="1">
        <v>41810</v>
      </c>
      <c r="I1126">
        <f t="shared" si="17"/>
        <v>1.2950026210682266</v>
      </c>
    </row>
    <row r="1127" spans="1:9" x14ac:dyDescent="0.25">
      <c r="A1127" s="1">
        <v>41813</v>
      </c>
      <c r="B1127">
        <v>1.30239008925667</v>
      </c>
      <c r="C1127" s="1">
        <v>41813</v>
      </c>
      <c r="D1127">
        <v>1.52385763633754</v>
      </c>
      <c r="E1127" s="1">
        <v>41813</v>
      </c>
      <c r="F1127">
        <v>1.0506751558740799</v>
      </c>
      <c r="H1127" s="1">
        <v>41813</v>
      </c>
      <c r="I1127">
        <f t="shared" si="17"/>
        <v>1.2923076271560967</v>
      </c>
    </row>
    <row r="1128" spans="1:9" x14ac:dyDescent="0.25">
      <c r="A1128" s="1">
        <v>41814</v>
      </c>
      <c r="B1128">
        <v>1.3028529080717199</v>
      </c>
      <c r="C1128" s="1">
        <v>41814</v>
      </c>
      <c r="D1128">
        <v>1.5393080190817801</v>
      </c>
      <c r="E1128" s="1">
        <v>41814</v>
      </c>
      <c r="F1128">
        <v>1.06132777159224</v>
      </c>
      <c r="H1128" s="1">
        <v>41814</v>
      </c>
      <c r="I1128">
        <f t="shared" si="17"/>
        <v>1.3011628995819133</v>
      </c>
    </row>
    <row r="1129" spans="1:9" x14ac:dyDescent="0.25">
      <c r="A1129" s="1">
        <v>41815</v>
      </c>
      <c r="B1129">
        <v>1.30300748007144</v>
      </c>
      <c r="C1129" s="1">
        <v>41815</v>
      </c>
      <c r="D1129">
        <v>1.54327280955733</v>
      </c>
      <c r="E1129" s="1">
        <v>41815</v>
      </c>
      <c r="F1129">
        <v>1.0640621295766901</v>
      </c>
      <c r="H1129" s="1">
        <v>41815</v>
      </c>
      <c r="I1129">
        <f t="shared" si="17"/>
        <v>1.3034474730684866</v>
      </c>
    </row>
    <row r="1130" spans="1:9" x14ac:dyDescent="0.25">
      <c r="A1130" s="1">
        <v>41816</v>
      </c>
      <c r="B1130">
        <v>1.3033145733644</v>
      </c>
      <c r="C1130" s="1">
        <v>41816</v>
      </c>
      <c r="D1130">
        <v>1.55065654935825</v>
      </c>
      <c r="E1130" s="1">
        <v>41816</v>
      </c>
      <c r="F1130">
        <v>1.06915275004889</v>
      </c>
      <c r="H1130" s="1">
        <v>41816</v>
      </c>
      <c r="I1130">
        <f t="shared" si="17"/>
        <v>1.3077079575905135</v>
      </c>
    </row>
    <row r="1131" spans="1:9" x14ac:dyDescent="0.25">
      <c r="A1131" s="1">
        <v>41817</v>
      </c>
      <c r="B1131">
        <v>1.30362410187128</v>
      </c>
      <c r="C1131" s="1">
        <v>41817</v>
      </c>
      <c r="D1131">
        <v>1.54833156247726</v>
      </c>
      <c r="E1131" s="1">
        <v>41817</v>
      </c>
      <c r="F1131">
        <v>1.0675501456902301</v>
      </c>
      <c r="H1131" s="1">
        <v>41817</v>
      </c>
      <c r="I1131">
        <f t="shared" si="17"/>
        <v>1.30650193667959</v>
      </c>
    </row>
    <row r="1132" spans="1:9" x14ac:dyDescent="0.25">
      <c r="A1132" s="1">
        <v>41820</v>
      </c>
      <c r="B1132">
        <v>1.3029583937574301</v>
      </c>
      <c r="C1132" s="1">
        <v>41820</v>
      </c>
      <c r="D1132">
        <v>1.5521609377312799</v>
      </c>
      <c r="E1132" s="1">
        <v>41820</v>
      </c>
      <c r="F1132">
        <v>1.0701896522749501</v>
      </c>
      <c r="H1132" s="1">
        <v>41820</v>
      </c>
      <c r="I1132">
        <f t="shared" si="17"/>
        <v>1.3084363279212201</v>
      </c>
    </row>
    <row r="1133" spans="1:9" x14ac:dyDescent="0.25">
      <c r="A1133" s="1">
        <v>41821</v>
      </c>
      <c r="B1133">
        <v>1.31167947890708</v>
      </c>
      <c r="C1133" s="1">
        <v>41821</v>
      </c>
      <c r="D1133">
        <v>1.53916525672944</v>
      </c>
      <c r="E1133" s="1">
        <v>41821</v>
      </c>
      <c r="F1133">
        <v>1.06122951392679</v>
      </c>
      <c r="H1133" s="1">
        <v>41821</v>
      </c>
      <c r="I1133">
        <f t="shared" si="17"/>
        <v>1.3040247498544366</v>
      </c>
    </row>
    <row r="1134" spans="1:9" x14ac:dyDescent="0.25">
      <c r="A1134" s="1">
        <v>41822</v>
      </c>
      <c r="B1134">
        <v>1.3130111327179801</v>
      </c>
      <c r="C1134" s="1">
        <v>41822</v>
      </c>
      <c r="D1134">
        <v>1.5227155375188099</v>
      </c>
      <c r="E1134" s="1">
        <v>41822</v>
      </c>
      <c r="F1134">
        <v>1.04988822114894</v>
      </c>
      <c r="H1134" s="1">
        <v>41822</v>
      </c>
      <c r="I1134">
        <f t="shared" si="17"/>
        <v>1.2952049637952434</v>
      </c>
    </row>
    <row r="1135" spans="1:9" x14ac:dyDescent="0.25">
      <c r="A1135" s="1">
        <v>41823</v>
      </c>
      <c r="B1135">
        <v>1.31946840638909</v>
      </c>
      <c r="C1135" s="1">
        <v>41823</v>
      </c>
      <c r="D1135">
        <v>1.5172319177579201</v>
      </c>
      <c r="E1135" s="1">
        <v>41823</v>
      </c>
      <c r="F1135">
        <v>1.04610709150182</v>
      </c>
      <c r="H1135" s="1">
        <v>41823</v>
      </c>
      <c r="I1135">
        <f t="shared" si="17"/>
        <v>1.2942691385496101</v>
      </c>
    </row>
    <row r="1136" spans="1:9" x14ac:dyDescent="0.25">
      <c r="A1136" s="1">
        <v>41827</v>
      </c>
      <c r="B1136">
        <v>1.3148744977204601</v>
      </c>
      <c r="C1136" s="1">
        <v>41827</v>
      </c>
      <c r="D1136">
        <v>1.5283359659225799</v>
      </c>
      <c r="E1136" s="1">
        <v>41827</v>
      </c>
      <c r="F1136">
        <v>1.05376271741329</v>
      </c>
      <c r="H1136" s="1">
        <v>41827</v>
      </c>
      <c r="I1136">
        <f t="shared" si="17"/>
        <v>1.29899106035211</v>
      </c>
    </row>
    <row r="1137" spans="1:9" x14ac:dyDescent="0.25">
      <c r="A1137" s="1">
        <v>41828</v>
      </c>
      <c r="B1137">
        <v>1.3064203372909899</v>
      </c>
      <c r="C1137" s="1">
        <v>41828</v>
      </c>
      <c r="D1137">
        <v>1.5454704883956401</v>
      </c>
      <c r="E1137" s="1">
        <v>41828</v>
      </c>
      <c r="F1137">
        <v>1.06557713176783</v>
      </c>
      <c r="H1137" s="1">
        <v>41828</v>
      </c>
      <c r="I1137">
        <f t="shared" si="17"/>
        <v>1.30582265248482</v>
      </c>
    </row>
    <row r="1138" spans="1:9" x14ac:dyDescent="0.25">
      <c r="A1138" s="1">
        <v>41829</v>
      </c>
      <c r="B1138">
        <v>1.31227854493459</v>
      </c>
      <c r="C1138" s="1">
        <v>41829</v>
      </c>
      <c r="D1138">
        <v>1.54670518639765</v>
      </c>
      <c r="E1138" s="1">
        <v>41829</v>
      </c>
      <c r="F1138">
        <v>1.06642765012004</v>
      </c>
      <c r="H1138" s="1">
        <v>41829</v>
      </c>
      <c r="I1138">
        <f t="shared" si="17"/>
        <v>1.3084704604840933</v>
      </c>
    </row>
    <row r="1139" spans="1:9" x14ac:dyDescent="0.25">
      <c r="A1139" s="1">
        <v>41830</v>
      </c>
      <c r="B1139">
        <v>1.30708616419644</v>
      </c>
      <c r="C1139" s="1">
        <v>41830</v>
      </c>
      <c r="D1139">
        <v>1.5471162456996499</v>
      </c>
      <c r="E1139" s="1">
        <v>41830</v>
      </c>
      <c r="F1139">
        <v>1.0667115929381701</v>
      </c>
      <c r="H1139" s="1">
        <v>41830</v>
      </c>
      <c r="I1139">
        <f t="shared" si="17"/>
        <v>1.3069713342780866</v>
      </c>
    </row>
    <row r="1140" spans="1:9" x14ac:dyDescent="0.25">
      <c r="A1140" s="1">
        <v>41831</v>
      </c>
      <c r="B1140">
        <v>1.3088834810705701</v>
      </c>
      <c r="C1140" s="1">
        <v>41831</v>
      </c>
      <c r="D1140">
        <v>1.5569859758862901</v>
      </c>
      <c r="E1140" s="1">
        <v>41831</v>
      </c>
      <c r="F1140">
        <v>1.07351678783759</v>
      </c>
      <c r="H1140" s="1">
        <v>41831</v>
      </c>
      <c r="I1140">
        <f t="shared" si="17"/>
        <v>1.3131287482648166</v>
      </c>
    </row>
    <row r="1141" spans="1:9" x14ac:dyDescent="0.25">
      <c r="A1141" s="1">
        <v>41834</v>
      </c>
      <c r="B1141">
        <v>1.3154739201227701</v>
      </c>
      <c r="C1141" s="1">
        <v>41834</v>
      </c>
      <c r="D1141">
        <v>1.5502686715207401</v>
      </c>
      <c r="E1141" s="1">
        <v>41834</v>
      </c>
      <c r="F1141">
        <v>1.0688851398382599</v>
      </c>
      <c r="H1141" s="1">
        <v>41834</v>
      </c>
      <c r="I1141">
        <f t="shared" si="17"/>
        <v>1.31154257716059</v>
      </c>
    </row>
    <row r="1142" spans="1:9" x14ac:dyDescent="0.25">
      <c r="A1142" s="1">
        <v>41835</v>
      </c>
      <c r="B1142">
        <v>1.3130111327179801</v>
      </c>
      <c r="C1142" s="1">
        <v>41835</v>
      </c>
      <c r="D1142">
        <v>1.5471162456996499</v>
      </c>
      <c r="E1142" s="1">
        <v>41835</v>
      </c>
      <c r="F1142">
        <v>1.0667115929381701</v>
      </c>
      <c r="H1142" s="1">
        <v>41835</v>
      </c>
      <c r="I1142">
        <f t="shared" si="17"/>
        <v>1.3089463237852668</v>
      </c>
    </row>
    <row r="1143" spans="1:9" x14ac:dyDescent="0.25">
      <c r="A1143" s="1">
        <v>41836</v>
      </c>
      <c r="B1143">
        <v>1.3178710157739899</v>
      </c>
      <c r="C1143" s="1">
        <v>41836</v>
      </c>
      <c r="D1143">
        <v>1.55534123197963</v>
      </c>
      <c r="E1143" s="1">
        <v>41836</v>
      </c>
      <c r="F1143">
        <v>1.0723828507081199</v>
      </c>
      <c r="H1143" s="1">
        <v>41836</v>
      </c>
      <c r="I1143">
        <f t="shared" si="17"/>
        <v>1.3151983661539133</v>
      </c>
    </row>
    <row r="1144" spans="1:9" x14ac:dyDescent="0.25">
      <c r="A1144" s="1">
        <v>41837</v>
      </c>
      <c r="B1144">
        <v>1.3028915140878901</v>
      </c>
      <c r="C1144" s="1">
        <v>41837</v>
      </c>
      <c r="D1144">
        <v>1.5749436303607001</v>
      </c>
      <c r="E1144" s="1">
        <v>41837</v>
      </c>
      <c r="F1144">
        <v>1.08589830176708</v>
      </c>
      <c r="H1144" s="1">
        <v>41837</v>
      </c>
      <c r="I1144">
        <f t="shared" si="17"/>
        <v>1.32124448207189</v>
      </c>
    </row>
    <row r="1145" spans="1:9" x14ac:dyDescent="0.25">
      <c r="A1145" s="1">
        <v>41838</v>
      </c>
      <c r="B1145">
        <v>1.3162063891145599</v>
      </c>
      <c r="C1145" s="1">
        <v>41838</v>
      </c>
      <c r="D1145">
        <v>1.56987144992582</v>
      </c>
      <c r="E1145" s="1">
        <v>41838</v>
      </c>
      <c r="F1145">
        <v>1.0824012022782401</v>
      </c>
      <c r="H1145" s="1">
        <v>41838</v>
      </c>
      <c r="I1145">
        <f t="shared" si="17"/>
        <v>1.3228263471062067</v>
      </c>
    </row>
    <row r="1146" spans="1:9" x14ac:dyDescent="0.25">
      <c r="A1146" s="1">
        <v>41841</v>
      </c>
      <c r="B1146">
        <v>1.31374324533498</v>
      </c>
      <c r="C1146" s="1">
        <v>41841</v>
      </c>
      <c r="D1146">
        <v>1.5776853769038</v>
      </c>
      <c r="E1146" s="1">
        <v>41841</v>
      </c>
      <c r="F1146">
        <v>1.0877887792504899</v>
      </c>
      <c r="H1146" s="1">
        <v>41841</v>
      </c>
      <c r="I1146">
        <f t="shared" si="17"/>
        <v>1.3264058004964232</v>
      </c>
    </row>
    <row r="1147" spans="1:9" x14ac:dyDescent="0.25">
      <c r="A1147" s="1">
        <v>41842</v>
      </c>
      <c r="B1147">
        <v>1.31946840638909</v>
      </c>
      <c r="C1147" s="1">
        <v>41842</v>
      </c>
      <c r="D1147">
        <v>1.58097549809047</v>
      </c>
      <c r="E1147" s="1">
        <v>41842</v>
      </c>
      <c r="F1147">
        <v>1.0900572648904401</v>
      </c>
      <c r="H1147" s="1">
        <v>41842</v>
      </c>
      <c r="I1147">
        <f t="shared" si="17"/>
        <v>1.3301670564566666</v>
      </c>
    </row>
    <row r="1148" spans="1:9" x14ac:dyDescent="0.25">
      <c r="A1148" s="1">
        <v>41843</v>
      </c>
      <c r="B1148">
        <v>1.3223978071898801</v>
      </c>
      <c r="C1148" s="1">
        <v>41843</v>
      </c>
      <c r="D1148">
        <v>1.57891956820714</v>
      </c>
      <c r="E1148" s="1">
        <v>41843</v>
      </c>
      <c r="F1148">
        <v>1.0886390355822599</v>
      </c>
      <c r="H1148" s="1">
        <v>41843</v>
      </c>
      <c r="I1148">
        <f t="shared" si="17"/>
        <v>1.3299854703264267</v>
      </c>
    </row>
    <row r="1149" spans="1:9" x14ac:dyDescent="0.25">
      <c r="A1149" s="1">
        <v>41844</v>
      </c>
      <c r="B1149">
        <v>1.32246433048463</v>
      </c>
      <c r="C1149" s="1">
        <v>41844</v>
      </c>
      <c r="D1149">
        <v>1.5671303367560501</v>
      </c>
      <c r="E1149" s="1">
        <v>41844</v>
      </c>
      <c r="F1149">
        <v>1.08051072479482</v>
      </c>
      <c r="H1149" s="1">
        <v>41844</v>
      </c>
      <c r="I1149">
        <f t="shared" si="17"/>
        <v>1.3233684640118335</v>
      </c>
    </row>
    <row r="1150" spans="1:9" x14ac:dyDescent="0.25">
      <c r="A1150" s="1">
        <v>41845</v>
      </c>
      <c r="B1150">
        <v>1.3162730312009101</v>
      </c>
      <c r="C1150" s="1">
        <v>41845</v>
      </c>
      <c r="D1150">
        <v>1.5856358591753399</v>
      </c>
      <c r="E1150" s="1">
        <v>41845</v>
      </c>
      <c r="F1150">
        <v>1.09327077092173</v>
      </c>
      <c r="H1150" s="1">
        <v>41845</v>
      </c>
      <c r="I1150">
        <f t="shared" si="17"/>
        <v>1.3317265537659932</v>
      </c>
    </row>
    <row r="1151" spans="1:9" x14ac:dyDescent="0.25">
      <c r="A1151" s="1">
        <v>41848</v>
      </c>
      <c r="B1151">
        <v>1.31680569272527</v>
      </c>
      <c r="C1151" s="1">
        <v>41848</v>
      </c>
      <c r="D1151">
        <v>1.58344350067314</v>
      </c>
      <c r="E1151" s="1">
        <v>41848</v>
      </c>
      <c r="F1151">
        <v>1.0917585636153</v>
      </c>
      <c r="H1151" s="1">
        <v>41848</v>
      </c>
      <c r="I1151">
        <f t="shared" si="17"/>
        <v>1.3306692523379031</v>
      </c>
    </row>
    <row r="1152" spans="1:9" x14ac:dyDescent="0.25">
      <c r="A1152" s="1">
        <v>41849</v>
      </c>
      <c r="B1152">
        <v>1.3111470549659101</v>
      </c>
      <c r="C1152" s="1">
        <v>41849</v>
      </c>
      <c r="D1152">
        <v>1.5892004843704499</v>
      </c>
      <c r="E1152" s="1">
        <v>41849</v>
      </c>
      <c r="F1152">
        <v>1.0957279986195101</v>
      </c>
      <c r="H1152" s="1">
        <v>41849</v>
      </c>
      <c r="I1152">
        <f t="shared" si="17"/>
        <v>1.3320251793186235</v>
      </c>
    </row>
    <row r="1153" spans="1:9" x14ac:dyDescent="0.25">
      <c r="A1153" s="1">
        <v>41850</v>
      </c>
      <c r="B1153">
        <v>1.31134662485015</v>
      </c>
      <c r="C1153" s="1">
        <v>41850</v>
      </c>
      <c r="D1153">
        <v>1.5671303367560501</v>
      </c>
      <c r="E1153" s="1">
        <v>41850</v>
      </c>
      <c r="F1153">
        <v>1.08051072479482</v>
      </c>
      <c r="H1153" s="1">
        <v>41850</v>
      </c>
      <c r="I1153">
        <f t="shared" si="17"/>
        <v>1.3196625621336733</v>
      </c>
    </row>
    <row r="1154" spans="1:9" x14ac:dyDescent="0.25">
      <c r="A1154" s="1">
        <v>41851</v>
      </c>
      <c r="B1154">
        <v>1.2854498189549901</v>
      </c>
      <c r="C1154" s="1">
        <v>41851</v>
      </c>
      <c r="D1154">
        <v>1.56246946897251</v>
      </c>
      <c r="E1154" s="1">
        <v>41851</v>
      </c>
      <c r="F1154">
        <v>1.0772971314233899</v>
      </c>
      <c r="H1154" s="1">
        <v>41851</v>
      </c>
      <c r="I1154">
        <f t="shared" si="17"/>
        <v>1.3084054731169632</v>
      </c>
    </row>
    <row r="1155" spans="1:9" x14ac:dyDescent="0.25">
      <c r="A1155" s="1">
        <v>41852</v>
      </c>
      <c r="B1155">
        <v>1.2815218559834101</v>
      </c>
      <c r="C1155" s="1">
        <v>41852</v>
      </c>
      <c r="D1155">
        <v>1.5745643664007001</v>
      </c>
      <c r="E1155" s="1">
        <v>41852</v>
      </c>
      <c r="F1155">
        <v>1.0856365433463</v>
      </c>
      <c r="H1155" s="1">
        <v>41852</v>
      </c>
      <c r="I1155">
        <f t="shared" ref="I1155:I1218" si="18">AVERAGE(B1155,D1155,F1155)</f>
        <v>1.3139075885768035</v>
      </c>
    </row>
    <row r="1156" spans="1:9" x14ac:dyDescent="0.25">
      <c r="A1156" s="1">
        <v>41855</v>
      </c>
      <c r="B1156">
        <v>1.2907757214490201</v>
      </c>
      <c r="C1156" s="1">
        <v>41855</v>
      </c>
      <c r="D1156">
        <v>1.5704413592631601</v>
      </c>
      <c r="E1156" s="1">
        <v>41855</v>
      </c>
      <c r="F1156">
        <v>1.0827936215590399</v>
      </c>
      <c r="H1156" s="1">
        <v>41855</v>
      </c>
      <c r="I1156">
        <f t="shared" si="18"/>
        <v>1.3146702340904066</v>
      </c>
    </row>
    <row r="1157" spans="1:9" x14ac:dyDescent="0.25">
      <c r="A1157" s="1">
        <v>41856</v>
      </c>
      <c r="B1157">
        <v>1.27825995750049</v>
      </c>
      <c r="C1157" s="1">
        <v>41856</v>
      </c>
      <c r="D1157">
        <v>1.57552671386365</v>
      </c>
      <c r="E1157" s="1">
        <v>41856</v>
      </c>
      <c r="F1157">
        <v>1.08630006644362</v>
      </c>
      <c r="H1157" s="1">
        <v>41856</v>
      </c>
      <c r="I1157">
        <f t="shared" si="18"/>
        <v>1.31336224593592</v>
      </c>
    </row>
    <row r="1158" spans="1:9" x14ac:dyDescent="0.25">
      <c r="A1158" s="1">
        <v>41857</v>
      </c>
      <c r="B1158">
        <v>1.27865957243535</v>
      </c>
      <c r="C1158" s="1">
        <v>41857</v>
      </c>
      <c r="D1158">
        <v>1.57648868130259</v>
      </c>
      <c r="E1158" s="1">
        <v>41857</v>
      </c>
      <c r="F1158">
        <v>1.08696350220079</v>
      </c>
      <c r="H1158" s="1">
        <v>41857</v>
      </c>
      <c r="I1158">
        <f t="shared" si="18"/>
        <v>1.3140372519795767</v>
      </c>
    </row>
    <row r="1159" spans="1:9" x14ac:dyDescent="0.25">
      <c r="A1159" s="1">
        <v>41858</v>
      </c>
      <c r="B1159">
        <v>1.2717360417430299</v>
      </c>
      <c r="C1159" s="1">
        <v>41858</v>
      </c>
      <c r="D1159">
        <v>1.5911953570631501</v>
      </c>
      <c r="E1159" s="1">
        <v>41858</v>
      </c>
      <c r="F1159">
        <v>1.09710378061622</v>
      </c>
      <c r="H1159" s="1">
        <v>41858</v>
      </c>
      <c r="I1159">
        <f t="shared" si="18"/>
        <v>1.3200117264741333</v>
      </c>
    </row>
    <row r="1160" spans="1:9" x14ac:dyDescent="0.25">
      <c r="A1160" s="1">
        <v>41859</v>
      </c>
      <c r="B1160">
        <v>1.2864483811257701</v>
      </c>
      <c r="C1160" s="1">
        <v>41859</v>
      </c>
      <c r="D1160">
        <v>1.58775956000675</v>
      </c>
      <c r="E1160" s="1">
        <v>41859</v>
      </c>
      <c r="F1160">
        <v>1.09473450444655</v>
      </c>
      <c r="H1160" s="1">
        <v>41859</v>
      </c>
      <c r="I1160">
        <f t="shared" si="18"/>
        <v>1.3229808151930234</v>
      </c>
    </row>
    <row r="1161" spans="1:9" x14ac:dyDescent="0.25">
      <c r="A1161" s="1">
        <v>41862</v>
      </c>
      <c r="B1161">
        <v>1.2901765366299101</v>
      </c>
      <c r="C1161" s="1">
        <v>41862</v>
      </c>
      <c r="D1161">
        <v>1.58762199131586</v>
      </c>
      <c r="E1161" s="1">
        <v>41862</v>
      </c>
      <c r="F1161">
        <v>1.0946394783665301</v>
      </c>
      <c r="H1161" s="1">
        <v>41862</v>
      </c>
      <c r="I1161">
        <f t="shared" si="18"/>
        <v>1.3241460021041001</v>
      </c>
    </row>
    <row r="1162" spans="1:9" x14ac:dyDescent="0.25">
      <c r="A1162" s="1">
        <v>41863</v>
      </c>
      <c r="B1162">
        <v>1.2883793385473801</v>
      </c>
      <c r="C1162" s="1">
        <v>41863</v>
      </c>
      <c r="D1162">
        <v>1.5773134600746299</v>
      </c>
      <c r="E1162" s="1">
        <v>41863</v>
      </c>
      <c r="F1162">
        <v>1.0875324359188301</v>
      </c>
      <c r="H1162" s="1">
        <v>41863</v>
      </c>
      <c r="I1162">
        <f t="shared" si="18"/>
        <v>1.3177417448469466</v>
      </c>
    </row>
    <row r="1163" spans="1:9" x14ac:dyDescent="0.25">
      <c r="A1163" s="1">
        <v>41864</v>
      </c>
      <c r="B1163">
        <v>1.2971000673222299</v>
      </c>
      <c r="C1163" s="1">
        <v>41864</v>
      </c>
      <c r="D1163">
        <v>1.58762199131586</v>
      </c>
      <c r="E1163" s="1">
        <v>41864</v>
      </c>
      <c r="F1163">
        <v>1.0946394783665301</v>
      </c>
      <c r="H1163" s="1">
        <v>41864</v>
      </c>
      <c r="I1163">
        <f t="shared" si="18"/>
        <v>1.3264538456682067</v>
      </c>
    </row>
    <row r="1164" spans="1:9" x14ac:dyDescent="0.25">
      <c r="A1164" s="1">
        <v>41865</v>
      </c>
      <c r="B1164">
        <v>1.3032246057280099</v>
      </c>
      <c r="C1164" s="1">
        <v>41865</v>
      </c>
      <c r="D1164">
        <v>1.6004037188011899</v>
      </c>
      <c r="E1164" s="1">
        <v>41865</v>
      </c>
      <c r="F1164">
        <v>1.10345297260776</v>
      </c>
      <c r="H1164" s="1">
        <v>41865</v>
      </c>
      <c r="I1164">
        <f t="shared" si="18"/>
        <v>1.33569376571232</v>
      </c>
    </row>
    <row r="1165" spans="1:9" x14ac:dyDescent="0.25">
      <c r="A1165" s="1">
        <v>41866</v>
      </c>
      <c r="B1165">
        <v>1.3029583937574301</v>
      </c>
      <c r="C1165" s="1">
        <v>41866</v>
      </c>
      <c r="D1165">
        <v>1.61785885486234</v>
      </c>
      <c r="E1165" s="1">
        <v>41866</v>
      </c>
      <c r="F1165">
        <v>1.1154879208336601</v>
      </c>
      <c r="H1165" s="1">
        <v>41866</v>
      </c>
      <c r="I1165">
        <f t="shared" si="18"/>
        <v>1.3454350564844768</v>
      </c>
    </row>
    <row r="1166" spans="1:9" x14ac:dyDescent="0.25">
      <c r="A1166" s="1">
        <v>41869</v>
      </c>
      <c r="B1166">
        <v>1.3138764107160701</v>
      </c>
      <c r="C1166" s="1">
        <v>41869</v>
      </c>
      <c r="D1166">
        <v>1.6017785189875</v>
      </c>
      <c r="E1166" s="1">
        <v>41869</v>
      </c>
      <c r="F1166">
        <v>1.1044009625641</v>
      </c>
      <c r="H1166" s="1">
        <v>41869</v>
      </c>
      <c r="I1166">
        <f t="shared" si="18"/>
        <v>1.3400186307558901</v>
      </c>
    </row>
    <row r="1167" spans="1:9" x14ac:dyDescent="0.25">
      <c r="A1167" s="1">
        <v>41870</v>
      </c>
      <c r="B1167">
        <v>1.3207334181136501</v>
      </c>
      <c r="C1167" s="1">
        <v>41870</v>
      </c>
      <c r="D1167">
        <v>1.59683060640323</v>
      </c>
      <c r="E1167" s="1">
        <v>41870</v>
      </c>
      <c r="F1167">
        <v>1.1009891070588</v>
      </c>
      <c r="H1167" s="1">
        <v>41870</v>
      </c>
      <c r="I1167">
        <f t="shared" si="18"/>
        <v>1.3395177105252267</v>
      </c>
    </row>
    <row r="1168" spans="1:9" x14ac:dyDescent="0.25">
      <c r="A1168" s="1">
        <v>41871</v>
      </c>
      <c r="B1168">
        <v>1.32426200373355</v>
      </c>
      <c r="C1168" s="1">
        <v>41871</v>
      </c>
      <c r="D1168">
        <v>1.5942189547455301</v>
      </c>
      <c r="E1168" s="1">
        <v>41871</v>
      </c>
      <c r="F1168">
        <v>1.0991884152465801</v>
      </c>
      <c r="H1168" s="1">
        <v>41871</v>
      </c>
      <c r="I1168">
        <f t="shared" si="18"/>
        <v>1.33922312457522</v>
      </c>
    </row>
    <row r="1169" spans="1:9" x14ac:dyDescent="0.25">
      <c r="A1169" s="1">
        <v>41872</v>
      </c>
      <c r="B1169">
        <v>1.3281232058271799</v>
      </c>
      <c r="C1169" s="1">
        <v>41872</v>
      </c>
      <c r="D1169">
        <v>1.6031533191738001</v>
      </c>
      <c r="E1169" s="1">
        <v>41872</v>
      </c>
      <c r="F1169">
        <v>1.1053484284795601</v>
      </c>
      <c r="H1169" s="1">
        <v>41872</v>
      </c>
      <c r="I1169">
        <f t="shared" si="18"/>
        <v>1.3455416511601801</v>
      </c>
    </row>
    <row r="1170" spans="1:9" x14ac:dyDescent="0.25">
      <c r="A1170" s="1">
        <v>41873</v>
      </c>
      <c r="B1170">
        <v>1.3260590830244801</v>
      </c>
      <c r="C1170" s="1">
        <v>41873</v>
      </c>
      <c r="D1170">
        <v>1.61208654353004</v>
      </c>
      <c r="E1170" s="1">
        <v>41873</v>
      </c>
      <c r="F1170">
        <v>1.1115080050118</v>
      </c>
      <c r="H1170" s="1">
        <v>41873</v>
      </c>
      <c r="I1170">
        <f t="shared" si="18"/>
        <v>1.3498845438554401</v>
      </c>
    </row>
    <row r="1171" spans="1:9" x14ac:dyDescent="0.25">
      <c r="A1171" s="1">
        <v>41876</v>
      </c>
      <c r="B1171">
        <v>1.3327828062493701</v>
      </c>
      <c r="C1171" s="1">
        <v>41876</v>
      </c>
      <c r="D1171">
        <v>1.6181341189188101</v>
      </c>
      <c r="E1171" s="1">
        <v>41876</v>
      </c>
      <c r="F1171">
        <v>1.1156777109732501</v>
      </c>
      <c r="H1171" s="1">
        <v>41876</v>
      </c>
      <c r="I1171">
        <f t="shared" si="18"/>
        <v>1.3555315453804768</v>
      </c>
    </row>
    <row r="1172" spans="1:9" x14ac:dyDescent="0.25">
      <c r="A1172" s="1">
        <v>41877</v>
      </c>
      <c r="B1172">
        <v>1.3336487969970501</v>
      </c>
      <c r="C1172" s="1">
        <v>41877</v>
      </c>
      <c r="D1172">
        <v>1.6129106889287399</v>
      </c>
      <c r="E1172" s="1">
        <v>41877</v>
      </c>
      <c r="F1172">
        <v>1.1120760653283699</v>
      </c>
      <c r="H1172" s="1">
        <v>41877</v>
      </c>
      <c r="I1172">
        <f t="shared" si="18"/>
        <v>1.3528785170847197</v>
      </c>
    </row>
    <row r="1173" spans="1:9" x14ac:dyDescent="0.25">
      <c r="A1173" s="1">
        <v>41878</v>
      </c>
      <c r="B1173">
        <v>1.3331158978894999</v>
      </c>
      <c r="C1173" s="1">
        <v>41878</v>
      </c>
      <c r="D1173">
        <v>1.62665590394905</v>
      </c>
      <c r="E1173" s="1">
        <v>41878</v>
      </c>
      <c r="F1173">
        <v>1.12155273330633</v>
      </c>
      <c r="H1173" s="1">
        <v>41878</v>
      </c>
      <c r="I1173">
        <f t="shared" si="18"/>
        <v>1.36044151171496</v>
      </c>
    </row>
    <row r="1174" spans="1:9" x14ac:dyDescent="0.25">
      <c r="A1174" s="1">
        <v>41879</v>
      </c>
      <c r="B1174">
        <v>1.3323833101061</v>
      </c>
      <c r="C1174" s="1">
        <v>41879</v>
      </c>
      <c r="D1174">
        <v>1.6351776889792899</v>
      </c>
      <c r="E1174" s="1">
        <v>41879</v>
      </c>
      <c r="F1174">
        <v>1.1274285417007299</v>
      </c>
      <c r="H1174" s="1">
        <v>41879</v>
      </c>
      <c r="I1174">
        <f t="shared" si="18"/>
        <v>1.3649965135953732</v>
      </c>
    </row>
    <row r="1175" spans="1:9" x14ac:dyDescent="0.25">
      <c r="A1175" s="1">
        <v>41880</v>
      </c>
      <c r="B1175">
        <v>1.33617834527978</v>
      </c>
      <c r="C1175" s="1">
        <v>41880</v>
      </c>
      <c r="D1175">
        <v>1.63627633838644</v>
      </c>
      <c r="E1175" s="1">
        <v>41880</v>
      </c>
      <c r="F1175">
        <v>1.12818682885762</v>
      </c>
      <c r="H1175" s="1">
        <v>41880</v>
      </c>
      <c r="I1175">
        <f t="shared" si="18"/>
        <v>1.3668805041746133</v>
      </c>
    </row>
    <row r="1176" spans="1:9" x14ac:dyDescent="0.25">
      <c r="A1176" s="1">
        <v>41884</v>
      </c>
      <c r="B1176">
        <v>1.33551263716593</v>
      </c>
      <c r="C1176" s="1">
        <v>41884</v>
      </c>
      <c r="D1176">
        <v>1.6080496751676401</v>
      </c>
      <c r="E1176" s="1">
        <v>41884</v>
      </c>
      <c r="F1176">
        <v>1.1087250859055799</v>
      </c>
      <c r="H1176" s="1">
        <v>41884</v>
      </c>
      <c r="I1176">
        <f t="shared" si="18"/>
        <v>1.3507624660797166</v>
      </c>
    </row>
    <row r="1177" spans="1:9" x14ac:dyDescent="0.25">
      <c r="A1177" s="1">
        <v>41885</v>
      </c>
      <c r="B1177">
        <v>1.3347800493825299</v>
      </c>
      <c r="C1177" s="1">
        <v>41885</v>
      </c>
      <c r="D1177">
        <v>1.6170043075430001</v>
      </c>
      <c r="E1177" s="1">
        <v>41885</v>
      </c>
      <c r="F1177">
        <v>1.11489863686136</v>
      </c>
      <c r="H1177" s="1">
        <v>41885</v>
      </c>
      <c r="I1177">
        <f t="shared" si="18"/>
        <v>1.3555609979289633</v>
      </c>
    </row>
    <row r="1178" spans="1:9" x14ac:dyDescent="0.25">
      <c r="A1178" s="1">
        <v>41886</v>
      </c>
      <c r="B1178">
        <v>1.33284956712731</v>
      </c>
      <c r="C1178" s="1">
        <v>41886</v>
      </c>
      <c r="D1178">
        <v>1.59730588976258</v>
      </c>
      <c r="E1178" s="1">
        <v>41886</v>
      </c>
      <c r="F1178">
        <v>1.1013161959096001</v>
      </c>
      <c r="H1178" s="1">
        <v>41886</v>
      </c>
      <c r="I1178">
        <f t="shared" si="18"/>
        <v>1.3438238842664967</v>
      </c>
    </row>
    <row r="1179" spans="1:9" x14ac:dyDescent="0.25">
      <c r="A1179" s="1">
        <v>41887</v>
      </c>
      <c r="B1179">
        <v>1.3388411777352001</v>
      </c>
      <c r="C1179" s="1">
        <v>41887</v>
      </c>
      <c r="D1179">
        <v>1.5942746916000401</v>
      </c>
      <c r="E1179" s="1">
        <v>41887</v>
      </c>
      <c r="F1179">
        <v>1.0992265828908501</v>
      </c>
      <c r="H1179" s="1">
        <v>41887</v>
      </c>
      <c r="I1179">
        <f t="shared" si="18"/>
        <v>1.34411415074203</v>
      </c>
    </row>
    <row r="1180" spans="1:9" x14ac:dyDescent="0.25">
      <c r="A1180" s="1">
        <v>41890</v>
      </c>
      <c r="B1180">
        <v>1.33537947178484</v>
      </c>
      <c r="C1180" s="1">
        <v>41890</v>
      </c>
      <c r="D1180">
        <v>1.5949636751265599</v>
      </c>
      <c r="E1180" s="1">
        <v>41890</v>
      </c>
      <c r="F1180">
        <v>1.0997013639303499</v>
      </c>
      <c r="H1180" s="1">
        <v>41890</v>
      </c>
      <c r="I1180">
        <f t="shared" si="18"/>
        <v>1.3433481702805832</v>
      </c>
    </row>
    <row r="1181" spans="1:9" x14ac:dyDescent="0.25">
      <c r="A1181" s="1">
        <v>41891</v>
      </c>
      <c r="B1181">
        <v>1.3269247173973699</v>
      </c>
      <c r="C1181" s="1">
        <v>41891</v>
      </c>
      <c r="D1181">
        <v>1.59372315008975</v>
      </c>
      <c r="E1181" s="1">
        <v>41891</v>
      </c>
      <c r="F1181">
        <v>1.0988463912306401</v>
      </c>
      <c r="H1181" s="1">
        <v>41891</v>
      </c>
      <c r="I1181">
        <f t="shared" si="18"/>
        <v>1.3398314195725867</v>
      </c>
    </row>
    <row r="1182" spans="1:9" x14ac:dyDescent="0.25">
      <c r="A1182" s="1">
        <v>41892</v>
      </c>
      <c r="B1182">
        <v>1.3319175282512801</v>
      </c>
      <c r="C1182" s="1">
        <v>41892</v>
      </c>
      <c r="D1182">
        <v>1.58366682811518</v>
      </c>
      <c r="E1182" s="1">
        <v>41892</v>
      </c>
      <c r="F1182">
        <v>1.0919128936551801</v>
      </c>
      <c r="H1182" s="1">
        <v>41892</v>
      </c>
      <c r="I1182">
        <f t="shared" si="18"/>
        <v>1.33583241667388</v>
      </c>
    </row>
    <row r="1183" spans="1:9" x14ac:dyDescent="0.25">
      <c r="A1183" s="1">
        <v>41893</v>
      </c>
      <c r="B1183">
        <v>1.3334488707380201</v>
      </c>
      <c r="C1183" s="1">
        <v>41893</v>
      </c>
      <c r="D1183">
        <v>1.57843237742888</v>
      </c>
      <c r="E1183" s="1">
        <v>41893</v>
      </c>
      <c r="F1183">
        <v>1.08830382409779</v>
      </c>
      <c r="H1183" s="1">
        <v>41893</v>
      </c>
      <c r="I1183">
        <f t="shared" si="18"/>
        <v>1.3333950240882302</v>
      </c>
    </row>
    <row r="1184" spans="1:9" x14ac:dyDescent="0.25">
      <c r="A1184" s="1">
        <v>41894</v>
      </c>
      <c r="B1184">
        <v>1.3256597056728101</v>
      </c>
      <c r="C1184" s="1">
        <v>41894</v>
      </c>
      <c r="D1184">
        <v>1.5619014597551999</v>
      </c>
      <c r="E1184" s="1">
        <v>41894</v>
      </c>
      <c r="F1184">
        <v>1.0769057602243499</v>
      </c>
      <c r="H1184" s="1">
        <v>41894</v>
      </c>
      <c r="I1184">
        <f t="shared" si="18"/>
        <v>1.3214889752174532</v>
      </c>
    </row>
    <row r="1185" spans="1:9" x14ac:dyDescent="0.25">
      <c r="A1185" s="1">
        <v>41897</v>
      </c>
      <c r="B1185">
        <v>1.3246611435020299</v>
      </c>
      <c r="C1185" s="1">
        <v>41897</v>
      </c>
      <c r="D1185">
        <v>1.56424329436722</v>
      </c>
      <c r="E1185" s="1">
        <v>41897</v>
      </c>
      <c r="F1185">
        <v>1.0785204175233001</v>
      </c>
      <c r="H1185" s="1">
        <v>41897</v>
      </c>
      <c r="I1185">
        <f t="shared" si="18"/>
        <v>1.3224749517975167</v>
      </c>
    </row>
    <row r="1186" spans="1:9" x14ac:dyDescent="0.25">
      <c r="A1186" s="1">
        <v>41898</v>
      </c>
      <c r="B1186">
        <v>1.33464664641825</v>
      </c>
      <c r="C1186" s="1">
        <v>41898</v>
      </c>
      <c r="D1186">
        <v>1.55790652070835</v>
      </c>
      <c r="E1186" s="1">
        <v>41898</v>
      </c>
      <c r="F1186">
        <v>1.0741514013462301</v>
      </c>
      <c r="H1186" s="1">
        <v>41898</v>
      </c>
      <c r="I1186">
        <f t="shared" si="18"/>
        <v>1.3222348561576101</v>
      </c>
    </row>
    <row r="1187" spans="1:9" x14ac:dyDescent="0.25">
      <c r="A1187" s="1">
        <v>41899</v>
      </c>
      <c r="B1187">
        <v>1.3364446760419599</v>
      </c>
      <c r="C1187" s="1">
        <v>41899</v>
      </c>
      <c r="D1187">
        <v>1.5539115816615101</v>
      </c>
      <c r="E1187" s="1">
        <v>41899</v>
      </c>
      <c r="F1187">
        <v>1.0713973918286901</v>
      </c>
      <c r="H1187" s="1">
        <v>41899</v>
      </c>
      <c r="I1187">
        <f t="shared" si="18"/>
        <v>1.3205845498440534</v>
      </c>
    </row>
    <row r="1188" spans="1:9" x14ac:dyDescent="0.25">
      <c r="A1188" s="1">
        <v>41900</v>
      </c>
      <c r="B1188">
        <v>1.34356789541012</v>
      </c>
      <c r="C1188" s="1">
        <v>41900</v>
      </c>
      <c r="D1188">
        <v>1.5588708949660099</v>
      </c>
      <c r="E1188" s="1">
        <v>41900</v>
      </c>
      <c r="F1188">
        <v>1.0748164965661899</v>
      </c>
      <c r="H1188" s="1">
        <v>41900</v>
      </c>
      <c r="I1188">
        <f t="shared" si="18"/>
        <v>1.3257517623141066</v>
      </c>
    </row>
    <row r="1189" spans="1:9" x14ac:dyDescent="0.25">
      <c r="A1189" s="1">
        <v>41901</v>
      </c>
      <c r="B1189">
        <v>1.34235705265414</v>
      </c>
      <c r="C1189" s="1">
        <v>41901</v>
      </c>
      <c r="D1189">
        <v>1.5787081481840199</v>
      </c>
      <c r="E1189" s="1">
        <v>41901</v>
      </c>
      <c r="F1189">
        <v>1.08849335221694</v>
      </c>
      <c r="H1189" s="1">
        <v>41901</v>
      </c>
      <c r="I1189">
        <f t="shared" si="18"/>
        <v>1.3365195176850333</v>
      </c>
    </row>
    <row r="1190" spans="1:9" x14ac:dyDescent="0.25">
      <c r="A1190" s="1">
        <v>41904</v>
      </c>
      <c r="B1190">
        <v>1.3319904662922999</v>
      </c>
      <c r="C1190" s="1">
        <v>41904</v>
      </c>
      <c r="D1190">
        <v>1.5806366433499901</v>
      </c>
      <c r="E1190" s="1">
        <v>41904</v>
      </c>
      <c r="F1190">
        <v>1.08752798149174</v>
      </c>
      <c r="H1190" s="1">
        <v>41904</v>
      </c>
      <c r="I1190">
        <f t="shared" si="18"/>
        <v>1.3333850303780099</v>
      </c>
    </row>
    <row r="1191" spans="1:9" x14ac:dyDescent="0.25">
      <c r="A1191" s="1">
        <v>41905</v>
      </c>
      <c r="B1191">
        <v>1.32436523363201</v>
      </c>
      <c r="C1191" s="1">
        <v>41905</v>
      </c>
      <c r="D1191">
        <v>1.5904177012681</v>
      </c>
      <c r="E1191" s="1">
        <v>41905</v>
      </c>
      <c r="F1191">
        <v>1.08752798149174</v>
      </c>
      <c r="H1191" s="1">
        <v>41905</v>
      </c>
      <c r="I1191">
        <f t="shared" si="18"/>
        <v>1.3341036387972833</v>
      </c>
    </row>
    <row r="1192" spans="1:9" x14ac:dyDescent="0.25">
      <c r="A1192" s="1">
        <v>41906</v>
      </c>
      <c r="B1192">
        <v>1.33473241395183</v>
      </c>
      <c r="C1192" s="1">
        <v>41906</v>
      </c>
      <c r="D1192">
        <v>1.5816001308849601</v>
      </c>
      <c r="E1192" s="1">
        <v>41906</v>
      </c>
      <c r="F1192">
        <v>1.09235502681168</v>
      </c>
      <c r="H1192" s="1">
        <v>41906</v>
      </c>
      <c r="I1192">
        <f t="shared" si="18"/>
        <v>1.3362291905494901</v>
      </c>
    </row>
    <row r="1193" spans="1:9" x14ac:dyDescent="0.25">
      <c r="A1193" s="1">
        <v>41907</v>
      </c>
      <c r="B1193">
        <v>1.3131958536524999</v>
      </c>
      <c r="C1193" s="1">
        <v>41907</v>
      </c>
      <c r="D1193">
        <v>1.60033620120244</v>
      </c>
      <c r="E1193" s="1">
        <v>41907</v>
      </c>
      <c r="F1193">
        <v>1.09428586410906</v>
      </c>
      <c r="H1193" s="1">
        <v>41907</v>
      </c>
      <c r="I1193">
        <f t="shared" si="18"/>
        <v>1.3359393063213334</v>
      </c>
    </row>
    <row r="1194" spans="1:9" x14ac:dyDescent="0.25">
      <c r="A1194" s="1">
        <v>41908</v>
      </c>
      <c r="B1194">
        <v>1.32362979485027</v>
      </c>
      <c r="C1194" s="1">
        <v>41908</v>
      </c>
      <c r="D1194">
        <v>1.5979936065424101</v>
      </c>
      <c r="E1194" s="1">
        <v>41908</v>
      </c>
      <c r="F1194">
        <v>1.1005609655168</v>
      </c>
      <c r="H1194" s="1">
        <v>41908</v>
      </c>
      <c r="I1194">
        <f t="shared" si="18"/>
        <v>1.34072812230316</v>
      </c>
    </row>
    <row r="1195" spans="1:9" x14ac:dyDescent="0.25">
      <c r="A1195" s="1">
        <v>41911</v>
      </c>
      <c r="B1195">
        <v>1.32122212674684</v>
      </c>
      <c r="C1195" s="1">
        <v>41911</v>
      </c>
      <c r="D1195">
        <v>1.6108054825990501</v>
      </c>
      <c r="E1195" s="1">
        <v>41911</v>
      </c>
      <c r="F1195">
        <v>1.0995955947916001</v>
      </c>
      <c r="H1195" s="1">
        <v>41911</v>
      </c>
      <c r="I1195">
        <f t="shared" si="18"/>
        <v>1.3438744013791633</v>
      </c>
    </row>
    <row r="1196" spans="1:9" x14ac:dyDescent="0.25">
      <c r="A1196" s="1">
        <v>41912</v>
      </c>
      <c r="B1196">
        <v>1.3177441463475801</v>
      </c>
      <c r="C1196" s="1">
        <v>41912</v>
      </c>
      <c r="D1196">
        <v>1.60171315485812</v>
      </c>
      <c r="E1196" s="1">
        <v>41912</v>
      </c>
      <c r="F1196">
        <v>1.1039399547489499</v>
      </c>
      <c r="H1196" s="1">
        <v>41912</v>
      </c>
      <c r="I1196">
        <f t="shared" si="18"/>
        <v>1.3411324186515499</v>
      </c>
    </row>
    <row r="1197" spans="1:9" x14ac:dyDescent="0.25">
      <c r="A1197" s="1">
        <v>41913</v>
      </c>
      <c r="B1197">
        <v>1.2998863242477201</v>
      </c>
      <c r="C1197" s="1">
        <v>41913</v>
      </c>
      <c r="D1197">
        <v>1.63277264370727</v>
      </c>
      <c r="E1197" s="1">
        <v>41913</v>
      </c>
      <c r="F1197">
        <v>1.10297448817677</v>
      </c>
      <c r="H1197" s="1">
        <v>41913</v>
      </c>
      <c r="I1197">
        <f t="shared" si="18"/>
        <v>1.3452111520439198</v>
      </c>
    </row>
    <row r="1198" spans="1:9" x14ac:dyDescent="0.25">
      <c r="A1198" s="1">
        <v>41914</v>
      </c>
      <c r="B1198">
        <v>1.3000864880899501</v>
      </c>
      <c r="C1198" s="1">
        <v>41914</v>
      </c>
      <c r="D1198">
        <v>1.6185478383888601</v>
      </c>
      <c r="E1198" s="1">
        <v>41914</v>
      </c>
      <c r="F1198">
        <v>1.0995955947916001</v>
      </c>
      <c r="H1198" s="1">
        <v>41914</v>
      </c>
      <c r="I1198">
        <f t="shared" si="18"/>
        <v>1.3394099737568033</v>
      </c>
    </row>
    <row r="1199" spans="1:9" x14ac:dyDescent="0.25">
      <c r="A1199" s="1">
        <v>41915</v>
      </c>
      <c r="B1199">
        <v>1.31439980649581</v>
      </c>
      <c r="C1199" s="1">
        <v>41915</v>
      </c>
      <c r="D1199">
        <v>1.6254528746143599</v>
      </c>
      <c r="E1199" s="1">
        <v>41915</v>
      </c>
      <c r="F1199">
        <v>1.11407663490446</v>
      </c>
      <c r="H1199" s="1">
        <v>41915</v>
      </c>
      <c r="I1199">
        <f t="shared" si="18"/>
        <v>1.3513097720048766</v>
      </c>
    </row>
    <row r="1200" spans="1:9" x14ac:dyDescent="0.25">
      <c r="A1200" s="1">
        <v>41918</v>
      </c>
      <c r="B1200">
        <v>1.3128614553047999</v>
      </c>
      <c r="C1200" s="1">
        <v>41918</v>
      </c>
      <c r="D1200">
        <v>1.6264197823654101</v>
      </c>
      <c r="E1200" s="1">
        <v>41918</v>
      </c>
      <c r="F1200">
        <v>1.101526336242</v>
      </c>
      <c r="H1200" s="1">
        <v>41918</v>
      </c>
      <c r="I1200">
        <f t="shared" si="18"/>
        <v>1.3469358579707367</v>
      </c>
    </row>
    <row r="1201" spans="1:9" x14ac:dyDescent="0.25">
      <c r="A1201" s="1">
        <v>41919</v>
      </c>
      <c r="B1201">
        <v>1.2925958463099201</v>
      </c>
      <c r="C1201" s="1">
        <v>41919</v>
      </c>
      <c r="D1201">
        <v>1.64837731619876</v>
      </c>
      <c r="E1201" s="1">
        <v>41919</v>
      </c>
      <c r="F1201">
        <v>1.0995955947916001</v>
      </c>
      <c r="H1201" s="1">
        <v>41919</v>
      </c>
      <c r="I1201">
        <f t="shared" si="18"/>
        <v>1.3468562524334267</v>
      </c>
    </row>
    <row r="1202" spans="1:9" x14ac:dyDescent="0.25">
      <c r="A1202" s="1">
        <v>41920</v>
      </c>
      <c r="B1202">
        <v>1.31520236253029</v>
      </c>
      <c r="C1202" s="1">
        <v>41920</v>
      </c>
      <c r="D1202">
        <v>1.6487921757408399</v>
      </c>
      <c r="E1202" s="1">
        <v>41920</v>
      </c>
      <c r="F1202">
        <v>1.0947685494716599</v>
      </c>
      <c r="H1202" s="1">
        <v>41920</v>
      </c>
      <c r="I1202">
        <f t="shared" si="18"/>
        <v>1.3529210292475966</v>
      </c>
    </row>
    <row r="1203" spans="1:9" x14ac:dyDescent="0.25">
      <c r="A1203" s="1">
        <v>41921</v>
      </c>
      <c r="B1203">
        <v>1.2891176283274699</v>
      </c>
      <c r="C1203" s="1">
        <v>41921</v>
      </c>
      <c r="D1203">
        <v>1.6416103553628401</v>
      </c>
      <c r="E1203" s="1">
        <v>41921</v>
      </c>
      <c r="F1203">
        <v>1.0981474428568301</v>
      </c>
      <c r="H1203" s="1">
        <v>41921</v>
      </c>
      <c r="I1203">
        <f t="shared" si="18"/>
        <v>1.3429584755157133</v>
      </c>
    </row>
    <row r="1204" spans="1:9" x14ac:dyDescent="0.25">
      <c r="A1204" s="1">
        <v>41922</v>
      </c>
      <c r="B1204">
        <v>1.27440279432118</v>
      </c>
      <c r="C1204" s="1">
        <v>41922</v>
      </c>
      <c r="D1204">
        <v>1.6579069248982401</v>
      </c>
      <c r="E1204" s="1">
        <v>41922</v>
      </c>
      <c r="F1204">
        <v>1.1034571735393699</v>
      </c>
      <c r="H1204" s="1">
        <v>41922</v>
      </c>
      <c r="I1204">
        <f t="shared" si="18"/>
        <v>1.3452556309195967</v>
      </c>
    </row>
    <row r="1205" spans="1:9" x14ac:dyDescent="0.25">
      <c r="A1205" s="1">
        <v>41925</v>
      </c>
      <c r="B1205">
        <v>1.2534686262140899</v>
      </c>
      <c r="C1205" s="1">
        <v>41925</v>
      </c>
      <c r="D1205">
        <v>1.66798858180668</v>
      </c>
      <c r="E1205" s="1">
        <v>41925</v>
      </c>
      <c r="F1205">
        <v>1.0971820721316301</v>
      </c>
      <c r="H1205" s="1">
        <v>41925</v>
      </c>
      <c r="I1205">
        <f t="shared" si="18"/>
        <v>1.3395464267174664</v>
      </c>
    </row>
    <row r="1206" spans="1:9" x14ac:dyDescent="0.25">
      <c r="A1206" s="1">
        <v>41926</v>
      </c>
      <c r="B1206">
        <v>1.2554081366307399</v>
      </c>
      <c r="C1206" s="1">
        <v>41926</v>
      </c>
      <c r="D1206">
        <v>1.6788984377032401</v>
      </c>
      <c r="E1206" s="1">
        <v>41926</v>
      </c>
      <c r="F1206">
        <v>1.10200911745157</v>
      </c>
      <c r="H1206" s="1">
        <v>41926</v>
      </c>
      <c r="I1206">
        <f t="shared" si="18"/>
        <v>1.3454385639285167</v>
      </c>
    </row>
    <row r="1207" spans="1:9" x14ac:dyDescent="0.25">
      <c r="A1207" s="1">
        <v>41927</v>
      </c>
      <c r="B1207">
        <v>1.2469133494748299</v>
      </c>
      <c r="C1207" s="1">
        <v>41927</v>
      </c>
      <c r="D1207">
        <v>1.6921559552466101</v>
      </c>
      <c r="E1207" s="1">
        <v>41927</v>
      </c>
      <c r="F1207">
        <v>1.0904243812082599</v>
      </c>
      <c r="H1207" s="1">
        <v>41927</v>
      </c>
      <c r="I1207">
        <f t="shared" si="18"/>
        <v>1.3431645619765666</v>
      </c>
    </row>
    <row r="1208" spans="1:9" x14ac:dyDescent="0.25">
      <c r="A1208" s="1">
        <v>41928</v>
      </c>
      <c r="B1208">
        <v>1.2458439875117799</v>
      </c>
      <c r="C1208" s="1">
        <v>41928</v>
      </c>
      <c r="D1208">
        <v>1.6813841747396201</v>
      </c>
      <c r="E1208" s="1">
        <v>41928</v>
      </c>
      <c r="F1208">
        <v>1.0904243812082599</v>
      </c>
      <c r="H1208" s="1">
        <v>41928</v>
      </c>
      <c r="I1208">
        <f t="shared" si="18"/>
        <v>1.3392175144865535</v>
      </c>
    </row>
    <row r="1209" spans="1:9" x14ac:dyDescent="0.25">
      <c r="A1209" s="1">
        <v>41929</v>
      </c>
      <c r="B1209">
        <v>1.26055822756008</v>
      </c>
      <c r="C1209" s="1">
        <v>41929</v>
      </c>
      <c r="D1209">
        <v>1.6719931481284001</v>
      </c>
      <c r="E1209" s="1">
        <v>41929</v>
      </c>
      <c r="F1209">
        <v>1.0938031787464599</v>
      </c>
      <c r="H1209" s="1">
        <v>41929</v>
      </c>
      <c r="I1209">
        <f t="shared" si="18"/>
        <v>1.3421181848116468</v>
      </c>
    </row>
    <row r="1210" spans="1:9" x14ac:dyDescent="0.25">
      <c r="A1210" s="1">
        <v>41932</v>
      </c>
      <c r="B1210">
        <v>1.27279791983542</v>
      </c>
      <c r="C1210" s="1">
        <v>41932</v>
      </c>
      <c r="D1210">
        <v>1.6780697320164499</v>
      </c>
      <c r="E1210" s="1">
        <v>41932</v>
      </c>
      <c r="F1210">
        <v>1.08994150415171</v>
      </c>
      <c r="H1210" s="1">
        <v>41932</v>
      </c>
      <c r="I1210">
        <f t="shared" si="18"/>
        <v>1.3469363853345266</v>
      </c>
    </row>
    <row r="1211" spans="1:9" x14ac:dyDescent="0.25">
      <c r="A1211" s="1">
        <v>41933</v>
      </c>
      <c r="B1211">
        <v>1.2980132183342199</v>
      </c>
      <c r="C1211" s="1">
        <v>41933</v>
      </c>
      <c r="D1211">
        <v>1.6646740124088399</v>
      </c>
      <c r="E1211" s="1">
        <v>41933</v>
      </c>
      <c r="F1211">
        <v>1.0957339201968599</v>
      </c>
      <c r="H1211" s="1">
        <v>41933</v>
      </c>
      <c r="I1211">
        <f t="shared" si="18"/>
        <v>1.3528070503133067</v>
      </c>
    </row>
    <row r="1212" spans="1:9" x14ac:dyDescent="0.25">
      <c r="A1212" s="1">
        <v>41934</v>
      </c>
      <c r="B1212">
        <v>1.28878311118817</v>
      </c>
      <c r="C1212" s="1">
        <v>41934</v>
      </c>
      <c r="D1212">
        <v>1.6664688657986599</v>
      </c>
      <c r="E1212" s="1">
        <v>41934</v>
      </c>
      <c r="F1212">
        <v>1.1005609655168</v>
      </c>
      <c r="H1212" s="1">
        <v>41934</v>
      </c>
      <c r="I1212">
        <f t="shared" si="18"/>
        <v>1.3519376475012101</v>
      </c>
    </row>
    <row r="1213" spans="1:9" x14ac:dyDescent="0.25">
      <c r="A1213" s="1">
        <v>41935</v>
      </c>
      <c r="B1213">
        <v>1.30376534508102</v>
      </c>
      <c r="C1213" s="1">
        <v>41935</v>
      </c>
      <c r="D1213">
        <v>1.65169239229529</v>
      </c>
      <c r="E1213" s="1">
        <v>41935</v>
      </c>
      <c r="F1213">
        <v>1.101526336242</v>
      </c>
      <c r="H1213" s="1">
        <v>41935</v>
      </c>
      <c r="I1213">
        <f t="shared" si="18"/>
        <v>1.3523280245394369</v>
      </c>
    </row>
    <row r="1214" spans="1:9" x14ac:dyDescent="0.25">
      <c r="A1214" s="1">
        <v>41936</v>
      </c>
      <c r="B1214">
        <v>1.31379765188676</v>
      </c>
      <c r="C1214" s="1">
        <v>41936</v>
      </c>
      <c r="D1214">
        <v>1.65334967699421</v>
      </c>
      <c r="E1214" s="1">
        <v>41936</v>
      </c>
      <c r="F1214">
        <v>1.0995955947916001</v>
      </c>
      <c r="H1214" s="1">
        <v>41936</v>
      </c>
      <c r="I1214">
        <f t="shared" si="18"/>
        <v>1.3555809745575234</v>
      </c>
    </row>
    <row r="1215" spans="1:9" x14ac:dyDescent="0.25">
      <c r="A1215" s="1">
        <v>41939</v>
      </c>
      <c r="B1215">
        <v>1.3119920196007899</v>
      </c>
      <c r="C1215" s="1">
        <v>41939</v>
      </c>
      <c r="D1215">
        <v>1.6563873355648899</v>
      </c>
      <c r="E1215" s="1">
        <v>41939</v>
      </c>
      <c r="F1215">
        <v>1.09669938676903</v>
      </c>
      <c r="H1215" s="1">
        <v>41939</v>
      </c>
      <c r="I1215">
        <f t="shared" si="18"/>
        <v>1.35502624731157</v>
      </c>
    </row>
    <row r="1216" spans="1:9" x14ac:dyDescent="0.25">
      <c r="A1216" s="1">
        <v>41940</v>
      </c>
      <c r="B1216">
        <v>1.3270405392051901</v>
      </c>
      <c r="C1216" s="1">
        <v>41940</v>
      </c>
      <c r="D1216">
        <v>1.64603041459998</v>
      </c>
      <c r="E1216" s="1">
        <v>41940</v>
      </c>
      <c r="F1216">
        <v>1.0947685494716599</v>
      </c>
      <c r="H1216" s="1">
        <v>41940</v>
      </c>
      <c r="I1216">
        <f t="shared" si="18"/>
        <v>1.3559465010922764</v>
      </c>
    </row>
    <row r="1217" spans="1:9" x14ac:dyDescent="0.25">
      <c r="A1217" s="1">
        <v>41941</v>
      </c>
      <c r="B1217">
        <v>1.3250341491190001</v>
      </c>
      <c r="C1217" s="1">
        <v>41941</v>
      </c>
      <c r="D1217">
        <v>1.64975933684122</v>
      </c>
      <c r="E1217" s="1">
        <v>41941</v>
      </c>
      <c r="F1217">
        <v>1.10297448817677</v>
      </c>
      <c r="H1217" s="1">
        <v>41941</v>
      </c>
      <c r="I1217">
        <f t="shared" si="18"/>
        <v>1.3592559913789968</v>
      </c>
    </row>
    <row r="1218" spans="1:9" x14ac:dyDescent="0.25">
      <c r="A1218" s="1">
        <v>41942</v>
      </c>
      <c r="B1218">
        <v>1.33352834231692</v>
      </c>
      <c r="C1218" s="1">
        <v>41942</v>
      </c>
      <c r="D1218">
        <v>1.6511393306889699</v>
      </c>
      <c r="E1218" s="1">
        <v>41942</v>
      </c>
      <c r="F1218">
        <v>1.1058706961993401</v>
      </c>
      <c r="H1218" s="1">
        <v>41942</v>
      </c>
      <c r="I1218">
        <f t="shared" si="18"/>
        <v>1.3635127897350767</v>
      </c>
    </row>
    <row r="1219" spans="1:9" x14ac:dyDescent="0.25">
      <c r="A1219" s="1">
        <v>41943</v>
      </c>
      <c r="B1219">
        <v>1.34877833247113</v>
      </c>
      <c r="C1219" s="1">
        <v>41943</v>
      </c>
      <c r="D1219">
        <v>1.64685912028677</v>
      </c>
      <c r="E1219" s="1">
        <v>41943</v>
      </c>
      <c r="F1219">
        <v>1.11455941611403</v>
      </c>
      <c r="H1219" s="1">
        <v>41943</v>
      </c>
      <c r="I1219">
        <f t="shared" ref="I1219:I1282" si="19">AVERAGE(B1219,D1219,F1219)</f>
        <v>1.37006562295731</v>
      </c>
    </row>
    <row r="1220" spans="1:9" x14ac:dyDescent="0.25">
      <c r="A1220" s="1">
        <v>41946</v>
      </c>
      <c r="B1220">
        <v>1.3552039922291701</v>
      </c>
      <c r="C1220" s="1">
        <v>41946</v>
      </c>
      <c r="D1220">
        <v>1.64685886693743</v>
      </c>
      <c r="E1220" s="1">
        <v>41946</v>
      </c>
      <c r="F1220">
        <v>1.11986914679658</v>
      </c>
      <c r="H1220" s="1">
        <v>41946</v>
      </c>
      <c r="I1220">
        <f t="shared" si="19"/>
        <v>1.37397733532106</v>
      </c>
    </row>
    <row r="1221" spans="1:9" x14ac:dyDescent="0.25">
      <c r="A1221" s="1">
        <v>41947</v>
      </c>
      <c r="B1221">
        <v>1.3516990447288799</v>
      </c>
      <c r="C1221" s="1">
        <v>41947</v>
      </c>
      <c r="D1221">
        <v>1.6519817172400499</v>
      </c>
      <c r="E1221" s="1">
        <v>41947</v>
      </c>
      <c r="F1221">
        <v>1.1169727470800599</v>
      </c>
      <c r="H1221" s="1">
        <v>41947</v>
      </c>
      <c r="I1221">
        <f t="shared" si="19"/>
        <v>1.3735511696829965</v>
      </c>
    </row>
    <row r="1222" spans="1:9" x14ac:dyDescent="0.25">
      <c r="A1222" s="1">
        <v>41948</v>
      </c>
      <c r="B1222">
        <v>1.35812470448693</v>
      </c>
      <c r="C1222" s="1">
        <v>41948</v>
      </c>
      <c r="D1222">
        <v>1.6496273418357701</v>
      </c>
      <c r="E1222" s="1">
        <v>41948</v>
      </c>
      <c r="F1222">
        <v>1.1222825736095801</v>
      </c>
      <c r="H1222" s="1">
        <v>41948</v>
      </c>
      <c r="I1222">
        <f t="shared" si="19"/>
        <v>1.3766782066440932</v>
      </c>
    </row>
    <row r="1223" spans="1:9" x14ac:dyDescent="0.25">
      <c r="A1223" s="1">
        <v>41949</v>
      </c>
      <c r="B1223">
        <v>1.3674708445252599</v>
      </c>
      <c r="C1223" s="1">
        <v>41949</v>
      </c>
      <c r="D1223">
        <v>1.6389674150618101</v>
      </c>
      <c r="E1223" s="1">
        <v>41949</v>
      </c>
      <c r="F1223">
        <v>1.1300058269520901</v>
      </c>
      <c r="H1223" s="1">
        <v>41949</v>
      </c>
      <c r="I1223">
        <f t="shared" si="19"/>
        <v>1.3788146955130536</v>
      </c>
    </row>
    <row r="1224" spans="1:9" x14ac:dyDescent="0.25">
      <c r="A1224" s="1">
        <v>41950</v>
      </c>
      <c r="B1224">
        <v>1.3592930589832699</v>
      </c>
      <c r="C1224" s="1">
        <v>41950</v>
      </c>
      <c r="D1224">
        <v>1.65779557786389</v>
      </c>
      <c r="E1224" s="1">
        <v>41950</v>
      </c>
      <c r="F1224">
        <v>1.12324804018175</v>
      </c>
      <c r="H1224" s="1">
        <v>41950</v>
      </c>
      <c r="I1224">
        <f t="shared" si="19"/>
        <v>1.3801122256763032</v>
      </c>
    </row>
    <row r="1225" spans="1:9" x14ac:dyDescent="0.25">
      <c r="A1225" s="1">
        <v>41953</v>
      </c>
      <c r="B1225">
        <v>1.3633817777711701</v>
      </c>
      <c r="C1225" s="1">
        <v>41953</v>
      </c>
      <c r="D1225">
        <v>1.6425668757909899</v>
      </c>
      <c r="E1225" s="1">
        <v>41953</v>
      </c>
      <c r="F1225">
        <v>1.1266269335669199</v>
      </c>
      <c r="H1225" s="1">
        <v>41953</v>
      </c>
      <c r="I1225">
        <f t="shared" si="19"/>
        <v>1.3775251957096932</v>
      </c>
    </row>
    <row r="1226" spans="1:9" x14ac:dyDescent="0.25">
      <c r="A1226" s="1">
        <v>41954</v>
      </c>
      <c r="B1226">
        <v>1.35812470448693</v>
      </c>
      <c r="C1226" s="1">
        <v>41954</v>
      </c>
      <c r="D1226">
        <v>1.64367489912367</v>
      </c>
      <c r="E1226" s="1">
        <v>41954</v>
      </c>
      <c r="F1226">
        <v>1.1222825736095801</v>
      </c>
      <c r="H1226" s="1">
        <v>41954</v>
      </c>
      <c r="I1226">
        <f t="shared" si="19"/>
        <v>1.3746940590733931</v>
      </c>
    </row>
    <row r="1227" spans="1:9" x14ac:dyDescent="0.25">
      <c r="A1227" s="1">
        <v>41955</v>
      </c>
      <c r="B1227">
        <v>1.36279765851736</v>
      </c>
      <c r="C1227" s="1">
        <v>41955</v>
      </c>
      <c r="D1227">
        <v>1.6422907250118399</v>
      </c>
      <c r="E1227" s="1">
        <v>41955</v>
      </c>
      <c r="F1227">
        <v>1.12614424820432</v>
      </c>
      <c r="H1227" s="1">
        <v>41955</v>
      </c>
      <c r="I1227">
        <f t="shared" si="19"/>
        <v>1.3770775439111735</v>
      </c>
    </row>
    <row r="1228" spans="1:9" x14ac:dyDescent="0.25">
      <c r="A1228" s="1">
        <v>41956</v>
      </c>
      <c r="B1228">
        <v>1.36162953599849</v>
      </c>
      <c r="C1228" s="1">
        <v>41956</v>
      </c>
      <c r="D1228">
        <v>1.64616671654418</v>
      </c>
      <c r="E1228" s="1">
        <v>41956</v>
      </c>
      <c r="F1228">
        <v>1.12517868578517</v>
      </c>
      <c r="H1228" s="1">
        <v>41956</v>
      </c>
      <c r="I1228">
        <f t="shared" si="19"/>
        <v>1.3776583127759467</v>
      </c>
    </row>
    <row r="1229" spans="1:9" x14ac:dyDescent="0.25">
      <c r="A1229" s="1">
        <v>41957</v>
      </c>
      <c r="B1229">
        <v>1.35812470448693</v>
      </c>
      <c r="C1229" s="1">
        <v>41957</v>
      </c>
      <c r="D1229">
        <v>1.6541959904600401</v>
      </c>
      <c r="E1229" s="1">
        <v>41957</v>
      </c>
      <c r="F1229">
        <v>1.1222825736095801</v>
      </c>
      <c r="H1229" s="1">
        <v>41957</v>
      </c>
      <c r="I1229">
        <f t="shared" si="19"/>
        <v>1.3782010895188499</v>
      </c>
    </row>
    <row r="1230" spans="1:9" x14ac:dyDescent="0.25">
      <c r="A1230" s="1">
        <v>41960</v>
      </c>
      <c r="B1230">
        <v>1.3651342515213101</v>
      </c>
      <c r="C1230" s="1">
        <v>41960</v>
      </c>
      <c r="D1230">
        <v>1.65004283475119</v>
      </c>
      <c r="E1230" s="1">
        <v>41960</v>
      </c>
      <c r="F1230">
        <v>1.1280750855016899</v>
      </c>
      <c r="H1230" s="1">
        <v>41960</v>
      </c>
      <c r="I1230">
        <f t="shared" si="19"/>
        <v>1.3810840572580634</v>
      </c>
    </row>
    <row r="1231" spans="1:9" x14ac:dyDescent="0.25">
      <c r="A1231" s="1">
        <v>41961</v>
      </c>
      <c r="B1231">
        <v>1.3587088237407301</v>
      </c>
      <c r="C1231" s="1">
        <v>41961</v>
      </c>
      <c r="D1231">
        <v>1.65461123002613</v>
      </c>
      <c r="E1231" s="1">
        <v>41961</v>
      </c>
      <c r="F1231">
        <v>1.1227652589721799</v>
      </c>
      <c r="H1231" s="1">
        <v>41961</v>
      </c>
      <c r="I1231">
        <f t="shared" si="19"/>
        <v>1.3786951042463464</v>
      </c>
    </row>
    <row r="1232" spans="1:9" x14ac:dyDescent="0.25">
      <c r="A1232" s="1">
        <v>41962</v>
      </c>
      <c r="B1232">
        <v>1.36104518476722</v>
      </c>
      <c r="C1232" s="1">
        <v>41962</v>
      </c>
      <c r="D1232">
        <v>1.6440897586657499</v>
      </c>
      <c r="E1232" s="1">
        <v>41962</v>
      </c>
      <c r="F1232">
        <v>1.1246960004225799</v>
      </c>
      <c r="H1232" s="1">
        <v>41962</v>
      </c>
      <c r="I1232">
        <f t="shared" si="19"/>
        <v>1.3766103146185167</v>
      </c>
    </row>
    <row r="1233" spans="1:9" x14ac:dyDescent="0.25">
      <c r="A1233" s="1">
        <v>41963</v>
      </c>
      <c r="B1233">
        <v>1.3592930589832699</v>
      </c>
      <c r="C1233" s="1">
        <v>41963</v>
      </c>
      <c r="D1233">
        <v>1.65267336093462</v>
      </c>
      <c r="E1233" s="1">
        <v>41963</v>
      </c>
      <c r="F1233">
        <v>1.12324804018175</v>
      </c>
      <c r="H1233" s="1">
        <v>41963</v>
      </c>
      <c r="I1233">
        <f t="shared" si="19"/>
        <v>1.3784048200332133</v>
      </c>
    </row>
    <row r="1234" spans="1:9" x14ac:dyDescent="0.25">
      <c r="A1234" s="1">
        <v>41964</v>
      </c>
      <c r="B1234">
        <v>1.37039155678302</v>
      </c>
      <c r="C1234" s="1">
        <v>41964</v>
      </c>
      <c r="D1234">
        <v>1.6626402505926501</v>
      </c>
      <c r="E1234" s="1">
        <v>41964</v>
      </c>
      <c r="F1234">
        <v>1.13241934961207</v>
      </c>
      <c r="H1234" s="1">
        <v>41964</v>
      </c>
      <c r="I1234">
        <f t="shared" si="19"/>
        <v>1.3884837189959134</v>
      </c>
    </row>
    <row r="1235" spans="1:9" x14ac:dyDescent="0.25">
      <c r="A1235" s="1">
        <v>41967</v>
      </c>
      <c r="B1235">
        <v>1.36688672527146</v>
      </c>
      <c r="C1235" s="1">
        <v>41967</v>
      </c>
      <c r="D1235">
        <v>1.6640251847525001</v>
      </c>
      <c r="E1235" s="1">
        <v>41967</v>
      </c>
      <c r="F1235">
        <v>1.12952314158949</v>
      </c>
      <c r="H1235" s="1">
        <v>41967</v>
      </c>
      <c r="I1235">
        <f t="shared" si="19"/>
        <v>1.3868116838711499</v>
      </c>
    </row>
    <row r="1236" spans="1:9" x14ac:dyDescent="0.25">
      <c r="A1236" s="1">
        <v>41968</v>
      </c>
      <c r="B1236">
        <v>1.3639661290024401</v>
      </c>
      <c r="C1236" s="1">
        <v>41968</v>
      </c>
      <c r="D1236">
        <v>1.6778685726415401</v>
      </c>
      <c r="E1236" s="1">
        <v>41968</v>
      </c>
      <c r="F1236">
        <v>1.12710961892952</v>
      </c>
      <c r="H1236" s="1">
        <v>41968</v>
      </c>
      <c r="I1236">
        <f t="shared" si="19"/>
        <v>1.3896481068578332</v>
      </c>
    </row>
    <row r="1237" spans="1:9" x14ac:dyDescent="0.25">
      <c r="A1237" s="1">
        <v>41969</v>
      </c>
      <c r="B1237">
        <v>1.35987706224834</v>
      </c>
      <c r="C1237" s="1">
        <v>41969</v>
      </c>
      <c r="D1237">
        <v>1.6824368412418</v>
      </c>
      <c r="E1237" s="1">
        <v>41969</v>
      </c>
      <c r="F1237">
        <v>1.1237307255443501</v>
      </c>
      <c r="H1237" s="1">
        <v>41969</v>
      </c>
      <c r="I1237">
        <f t="shared" si="19"/>
        <v>1.3886815430114965</v>
      </c>
    </row>
    <row r="1238" spans="1:9" x14ac:dyDescent="0.25">
      <c r="A1238" s="1">
        <v>41971</v>
      </c>
      <c r="B1238">
        <v>1.3709756760368199</v>
      </c>
      <c r="C1238" s="1">
        <v>41971</v>
      </c>
      <c r="D1238">
        <v>1.6957266608258501</v>
      </c>
      <c r="E1238" s="1">
        <v>41971</v>
      </c>
      <c r="F1238">
        <v>1.13290193912769</v>
      </c>
      <c r="H1238" s="1">
        <v>41971</v>
      </c>
      <c r="I1238">
        <f t="shared" si="19"/>
        <v>1.3998680919967867</v>
      </c>
    </row>
    <row r="1239" spans="1:9" x14ac:dyDescent="0.25">
      <c r="A1239" s="1">
        <v>41974</v>
      </c>
      <c r="B1239">
        <v>1.3645502482562399</v>
      </c>
      <c r="C1239" s="1">
        <v>41974</v>
      </c>
      <c r="D1239">
        <v>1.6858348892467401</v>
      </c>
      <c r="E1239" s="1">
        <v>41974</v>
      </c>
      <c r="F1239">
        <v>1.1275924001391</v>
      </c>
      <c r="H1239" s="1">
        <v>41974</v>
      </c>
      <c r="I1239">
        <f t="shared" si="19"/>
        <v>1.3926591792140268</v>
      </c>
    </row>
    <row r="1240" spans="1:9" x14ac:dyDescent="0.25">
      <c r="A1240" s="1">
        <v>41975</v>
      </c>
      <c r="B1240">
        <v>1.37564886204472</v>
      </c>
      <c r="C1240" s="1">
        <v>41975</v>
      </c>
      <c r="D1240">
        <v>1.66946193488573</v>
      </c>
      <c r="E1240" s="1">
        <v>41975</v>
      </c>
      <c r="F1240">
        <v>1.1367636137224399</v>
      </c>
      <c r="H1240" s="1">
        <v>41975</v>
      </c>
      <c r="I1240">
        <f t="shared" si="19"/>
        <v>1.3939581368842966</v>
      </c>
    </row>
    <row r="1241" spans="1:9" x14ac:dyDescent="0.25">
      <c r="A1241" s="1">
        <v>41976</v>
      </c>
      <c r="B1241">
        <v>1.3797376968213599</v>
      </c>
      <c r="C1241" s="1">
        <v>41976</v>
      </c>
      <c r="D1241">
        <v>1.67598264016447</v>
      </c>
      <c r="E1241" s="1">
        <v>41976</v>
      </c>
      <c r="F1241">
        <v>1.14014260295458</v>
      </c>
      <c r="H1241" s="1">
        <v>41976</v>
      </c>
      <c r="I1241">
        <f t="shared" si="19"/>
        <v>1.3986209799801366</v>
      </c>
    </row>
    <row r="1242" spans="1:9" x14ac:dyDescent="0.25">
      <c r="A1242" s="1">
        <v>41977</v>
      </c>
      <c r="B1242">
        <v>1.3744805075483799</v>
      </c>
      <c r="C1242" s="1">
        <v>41977</v>
      </c>
      <c r="D1242">
        <v>1.68999741888112</v>
      </c>
      <c r="E1242" s="1">
        <v>41977</v>
      </c>
      <c r="F1242">
        <v>1.1357983388442101</v>
      </c>
      <c r="H1242" s="1">
        <v>41977</v>
      </c>
      <c r="I1242">
        <f t="shared" si="19"/>
        <v>1.40009208842457</v>
      </c>
    </row>
    <row r="1243" spans="1:9" x14ac:dyDescent="0.25">
      <c r="A1243" s="1">
        <v>41978</v>
      </c>
      <c r="B1243">
        <v>1.3849950020830599</v>
      </c>
      <c r="C1243" s="1">
        <v>41978</v>
      </c>
      <c r="D1243">
        <v>1.6801461831961999</v>
      </c>
      <c r="E1243" s="1">
        <v>41978</v>
      </c>
      <c r="F1243">
        <v>1.14448677121798</v>
      </c>
      <c r="H1243" s="1">
        <v>41978</v>
      </c>
      <c r="I1243">
        <f t="shared" si="19"/>
        <v>1.4032093188324133</v>
      </c>
    </row>
    <row r="1244" spans="1:9" x14ac:dyDescent="0.25">
      <c r="A1244" s="1">
        <v>41981</v>
      </c>
      <c r="B1244">
        <v>1.38207428982531</v>
      </c>
      <c r="C1244" s="1">
        <v>41981</v>
      </c>
      <c r="D1244">
        <v>1.70068128716759</v>
      </c>
      <c r="E1244" s="1">
        <v>41981</v>
      </c>
      <c r="F1244">
        <v>1.1420734402519599</v>
      </c>
      <c r="H1244" s="1">
        <v>41981</v>
      </c>
      <c r="I1244">
        <f t="shared" si="19"/>
        <v>1.4082763390816202</v>
      </c>
    </row>
    <row r="1245" spans="1:9" x14ac:dyDescent="0.25">
      <c r="A1245" s="1">
        <v>41982</v>
      </c>
      <c r="B1245">
        <v>1.37564886204472</v>
      </c>
      <c r="C1245" s="1">
        <v>41982</v>
      </c>
      <c r="D1245">
        <v>1.7094224727251099</v>
      </c>
      <c r="E1245" s="1">
        <v>41982</v>
      </c>
      <c r="F1245">
        <v>1.1367636137224399</v>
      </c>
      <c r="H1245" s="1">
        <v>41982</v>
      </c>
      <c r="I1245">
        <f t="shared" si="19"/>
        <v>1.40727831616409</v>
      </c>
    </row>
    <row r="1246" spans="1:9" x14ac:dyDescent="0.25">
      <c r="A1246" s="1">
        <v>41983</v>
      </c>
      <c r="B1246">
        <v>1.36805484779034</v>
      </c>
      <c r="C1246" s="1">
        <v>41983</v>
      </c>
      <c r="D1246">
        <v>1.72190993495358</v>
      </c>
      <c r="E1246" s="1">
        <v>41983</v>
      </c>
      <c r="F1246">
        <v>1.1304885123146899</v>
      </c>
      <c r="H1246" s="1">
        <v>41983</v>
      </c>
      <c r="I1246">
        <f t="shared" si="19"/>
        <v>1.4068177650195366</v>
      </c>
    </row>
    <row r="1247" spans="1:9" x14ac:dyDescent="0.25">
      <c r="A1247" s="1">
        <v>41984</v>
      </c>
      <c r="B1247">
        <v>1.37331226904077</v>
      </c>
      <c r="C1247" s="1">
        <v>41984</v>
      </c>
      <c r="D1247">
        <v>1.7289853486093401</v>
      </c>
      <c r="E1247" s="1">
        <v>41984</v>
      </c>
      <c r="F1247">
        <v>1.13483287227204</v>
      </c>
      <c r="H1247" s="1">
        <v>41984</v>
      </c>
      <c r="I1247">
        <f t="shared" si="19"/>
        <v>1.4123768299740498</v>
      </c>
    </row>
    <row r="1248" spans="1:9" x14ac:dyDescent="0.25">
      <c r="A1248" s="1">
        <v>41985</v>
      </c>
      <c r="B1248">
        <v>1.3686390830328701</v>
      </c>
      <c r="C1248" s="1">
        <v>41985</v>
      </c>
      <c r="D1248">
        <v>1.75243574342083</v>
      </c>
      <c r="E1248" s="1">
        <v>41985</v>
      </c>
      <c r="F1248">
        <v>1.13097119767729</v>
      </c>
      <c r="H1248" s="1">
        <v>41985</v>
      </c>
      <c r="I1248">
        <f t="shared" si="19"/>
        <v>1.4173486747103301</v>
      </c>
    </row>
    <row r="1249" spans="1:9" x14ac:dyDescent="0.25">
      <c r="A1249" s="1">
        <v>41988</v>
      </c>
      <c r="B1249">
        <v>1.37155979529063</v>
      </c>
      <c r="C1249" s="1">
        <v>41988</v>
      </c>
      <c r="D1249">
        <v>1.75617548797451</v>
      </c>
      <c r="E1249" s="1">
        <v>41988</v>
      </c>
      <c r="F1249">
        <v>1.1333846244902901</v>
      </c>
      <c r="H1249" s="1">
        <v>41988</v>
      </c>
      <c r="I1249">
        <f t="shared" si="19"/>
        <v>1.4203733025851433</v>
      </c>
    </row>
    <row r="1250" spans="1:9" x14ac:dyDescent="0.25">
      <c r="A1250" s="1">
        <v>41989</v>
      </c>
      <c r="B1250">
        <v>1.36162953599849</v>
      </c>
      <c r="C1250" s="1">
        <v>41989</v>
      </c>
      <c r="D1250">
        <v>1.74346041589779</v>
      </c>
      <c r="E1250" s="1">
        <v>41989</v>
      </c>
      <c r="F1250">
        <v>1.12517868578517</v>
      </c>
      <c r="H1250" s="1">
        <v>41989</v>
      </c>
      <c r="I1250">
        <f t="shared" si="19"/>
        <v>1.4100895458938165</v>
      </c>
    </row>
    <row r="1251" spans="1:9" x14ac:dyDescent="0.25">
      <c r="A1251" s="1">
        <v>41990</v>
      </c>
      <c r="B1251">
        <v>1.3785695743024799</v>
      </c>
      <c r="C1251" s="1">
        <v>41990</v>
      </c>
      <c r="D1251">
        <v>1.7651509640120899</v>
      </c>
      <c r="E1251" s="1">
        <v>41990</v>
      </c>
      <c r="F1251">
        <v>1.1391771363824099</v>
      </c>
      <c r="H1251" s="1">
        <v>41990</v>
      </c>
      <c r="I1251">
        <f t="shared" si="19"/>
        <v>1.4276325582323264</v>
      </c>
    </row>
    <row r="1252" spans="1:9" x14ac:dyDescent="0.25">
      <c r="A1252" s="1">
        <v>41991</v>
      </c>
      <c r="B1252">
        <v>1.38265852506784</v>
      </c>
      <c r="C1252" s="1">
        <v>41991</v>
      </c>
      <c r="D1252">
        <v>1.7703863984668999</v>
      </c>
      <c r="E1252" s="1">
        <v>41991</v>
      </c>
      <c r="F1252">
        <v>1.14255612561455</v>
      </c>
      <c r="H1252" s="1">
        <v>41991</v>
      </c>
      <c r="I1252">
        <f t="shared" si="19"/>
        <v>1.4318670163830964</v>
      </c>
    </row>
    <row r="1253" spans="1:9" x14ac:dyDescent="0.25">
      <c r="A1253" s="1">
        <v>41992</v>
      </c>
      <c r="B1253">
        <v>1.3884999495833501</v>
      </c>
      <c r="C1253" s="1">
        <v>41992</v>
      </c>
      <c r="D1253">
        <v>1.7778658875742801</v>
      </c>
      <c r="E1253" s="1">
        <v>41992</v>
      </c>
      <c r="F1253">
        <v>1.14738307508753</v>
      </c>
      <c r="H1253" s="1">
        <v>41992</v>
      </c>
      <c r="I1253">
        <f t="shared" si="19"/>
        <v>1.43791630408172</v>
      </c>
    </row>
    <row r="1254" spans="1:9" x14ac:dyDescent="0.25">
      <c r="A1254" s="1">
        <v>41995</v>
      </c>
      <c r="B1254">
        <v>1.38966830407969</v>
      </c>
      <c r="C1254" s="1">
        <v>41995</v>
      </c>
      <c r="D1254">
        <v>1.7793618745044699</v>
      </c>
      <c r="E1254" s="1">
        <v>41995</v>
      </c>
      <c r="F1254">
        <v>1.1483485416596999</v>
      </c>
      <c r="H1254" s="1">
        <v>41995</v>
      </c>
      <c r="I1254">
        <f t="shared" si="19"/>
        <v>1.4391262400812865</v>
      </c>
    </row>
    <row r="1255" spans="1:9" x14ac:dyDescent="0.25">
      <c r="A1255" s="1">
        <v>41996</v>
      </c>
      <c r="B1255">
        <v>1.39667785111408</v>
      </c>
      <c r="C1255" s="1">
        <v>41996</v>
      </c>
      <c r="D1255">
        <v>1.7883372020275099</v>
      </c>
      <c r="E1255" s="1">
        <v>41996</v>
      </c>
      <c r="F1255">
        <v>1.1541408618578699</v>
      </c>
      <c r="H1255" s="1">
        <v>41996</v>
      </c>
      <c r="I1255">
        <f t="shared" si="19"/>
        <v>1.4463853049998197</v>
      </c>
    </row>
    <row r="1256" spans="1:9" x14ac:dyDescent="0.25">
      <c r="A1256" s="1">
        <v>41997</v>
      </c>
      <c r="B1256">
        <v>1.3949253773639301</v>
      </c>
      <c r="C1256" s="1">
        <v>41997</v>
      </c>
      <c r="D1256">
        <v>1.78609329588948</v>
      </c>
      <c r="E1256" s="1">
        <v>41997</v>
      </c>
      <c r="F1256">
        <v>1.1526927099230999</v>
      </c>
      <c r="H1256" s="1">
        <v>41997</v>
      </c>
      <c r="I1256">
        <f t="shared" si="19"/>
        <v>1.4445704610588368</v>
      </c>
    </row>
    <row r="1257" spans="1:9" x14ac:dyDescent="0.25">
      <c r="A1257" s="1">
        <v>41999</v>
      </c>
      <c r="B1257">
        <v>1.3955094966177399</v>
      </c>
      <c r="C1257" s="1">
        <v>41999</v>
      </c>
      <c r="D1257">
        <v>1.7868412150973101</v>
      </c>
      <c r="E1257" s="1">
        <v>41999</v>
      </c>
      <c r="F1257">
        <v>1.1531755869796401</v>
      </c>
      <c r="H1257" s="1">
        <v>41999</v>
      </c>
      <c r="I1257">
        <f t="shared" si="19"/>
        <v>1.44517543289823</v>
      </c>
    </row>
    <row r="1258" spans="1:9" x14ac:dyDescent="0.25">
      <c r="A1258" s="1">
        <v>42002</v>
      </c>
      <c r="B1258">
        <v>1.3990143281292999</v>
      </c>
      <c r="C1258" s="1">
        <v>42002</v>
      </c>
      <c r="D1258">
        <v>1.79132887885883</v>
      </c>
      <c r="E1258" s="1">
        <v>42002</v>
      </c>
      <c r="F1258">
        <v>1.1560717950022199</v>
      </c>
      <c r="H1258" s="1">
        <v>42002</v>
      </c>
      <c r="I1258">
        <f t="shared" si="19"/>
        <v>1.4488050006634499</v>
      </c>
    </row>
    <row r="1259" spans="1:9" x14ac:dyDescent="0.25">
      <c r="A1259" s="1">
        <v>42003</v>
      </c>
      <c r="B1259">
        <v>1.3955094966177399</v>
      </c>
      <c r="C1259" s="1">
        <v>42003</v>
      </c>
      <c r="D1259">
        <v>1.7868412150973101</v>
      </c>
      <c r="E1259" s="1">
        <v>42003</v>
      </c>
      <c r="F1259">
        <v>1.1531755869796401</v>
      </c>
      <c r="H1259" s="1">
        <v>42003</v>
      </c>
      <c r="I1259">
        <f t="shared" si="19"/>
        <v>1.44517543289823</v>
      </c>
    </row>
    <row r="1260" spans="1:9" x14ac:dyDescent="0.25">
      <c r="A1260" s="1">
        <v>42004</v>
      </c>
      <c r="B1260">
        <v>1.4001826826256401</v>
      </c>
      <c r="C1260" s="1">
        <v>42004</v>
      </c>
      <c r="D1260">
        <v>1.79282486578903</v>
      </c>
      <c r="E1260" s="1">
        <v>42004</v>
      </c>
      <c r="F1260">
        <v>1.1570371657274101</v>
      </c>
      <c r="H1260" s="1">
        <v>42004</v>
      </c>
      <c r="I1260">
        <f t="shared" si="19"/>
        <v>1.4500149047140267</v>
      </c>
    </row>
    <row r="1261" spans="1:9" x14ac:dyDescent="0.25">
      <c r="A1261" s="1">
        <v>42006</v>
      </c>
      <c r="B1261">
        <v>1.41361788941807</v>
      </c>
      <c r="C1261" s="1">
        <v>42006</v>
      </c>
      <c r="D1261">
        <v>1.8100276016272701</v>
      </c>
      <c r="E1261" s="1">
        <v>42006</v>
      </c>
      <c r="F1261">
        <v>1.1681393124551001</v>
      </c>
      <c r="H1261" s="1">
        <v>42006</v>
      </c>
      <c r="I1261">
        <f t="shared" si="19"/>
        <v>1.46392826783348</v>
      </c>
    </row>
    <row r="1262" spans="1:9" x14ac:dyDescent="0.25">
      <c r="A1262" s="1">
        <v>42009</v>
      </c>
      <c r="B1262">
        <v>1.41653848568709</v>
      </c>
      <c r="C1262" s="1">
        <v>42009</v>
      </c>
      <c r="D1262">
        <v>1.81376719766642</v>
      </c>
      <c r="E1262" s="1">
        <v>42009</v>
      </c>
      <c r="F1262">
        <v>1.1705527392681001</v>
      </c>
      <c r="H1262" s="1">
        <v>42009</v>
      </c>
      <c r="I1262">
        <f t="shared" si="19"/>
        <v>1.4669528075405367</v>
      </c>
    </row>
    <row r="1263" spans="1:9" x14ac:dyDescent="0.25">
      <c r="A1263" s="1">
        <v>42010</v>
      </c>
      <c r="B1263">
        <v>1.41945931393358</v>
      </c>
      <c r="C1263" s="1">
        <v>42010</v>
      </c>
      <c r="D1263">
        <v>1.81750694222011</v>
      </c>
      <c r="E1263" s="1">
        <v>42010</v>
      </c>
      <c r="F1263">
        <v>1.17296635777505</v>
      </c>
      <c r="H1263" s="1">
        <v>42010</v>
      </c>
      <c r="I1263">
        <f t="shared" si="19"/>
        <v>1.4699775379762468</v>
      </c>
    </row>
    <row r="1264" spans="1:9" x14ac:dyDescent="0.25">
      <c r="A1264" s="1">
        <v>42011</v>
      </c>
      <c r="B1264">
        <v>1.4247165032065501</v>
      </c>
      <c r="C1264" s="1">
        <v>42011</v>
      </c>
      <c r="D1264">
        <v>1.82423851211965</v>
      </c>
      <c r="E1264" s="1">
        <v>42011</v>
      </c>
      <c r="F1264">
        <v>1.1773106218854199</v>
      </c>
      <c r="H1264" s="1">
        <v>42011</v>
      </c>
      <c r="I1264">
        <f t="shared" si="19"/>
        <v>1.47542187907054</v>
      </c>
    </row>
    <row r="1265" spans="1:9" x14ac:dyDescent="0.25">
      <c r="A1265" s="1">
        <v>42012</v>
      </c>
      <c r="B1265">
        <v>1.4305580437107901</v>
      </c>
      <c r="C1265" s="1">
        <v>42012</v>
      </c>
      <c r="D1265">
        <v>1.83171800122703</v>
      </c>
      <c r="E1265" s="1">
        <v>42012</v>
      </c>
      <c r="F1265">
        <v>1.1821376672053601</v>
      </c>
      <c r="H1265" s="1">
        <v>42012</v>
      </c>
      <c r="I1265">
        <f t="shared" si="19"/>
        <v>1.4814712373810599</v>
      </c>
    </row>
    <row r="1266" spans="1:9" x14ac:dyDescent="0.25">
      <c r="A1266" s="1">
        <v>42013</v>
      </c>
      <c r="B1266">
        <v>1.42413238395275</v>
      </c>
      <c r="C1266" s="1">
        <v>42013</v>
      </c>
      <c r="D1266">
        <v>1.8234905929118199</v>
      </c>
      <c r="E1266" s="1">
        <v>42013</v>
      </c>
      <c r="F1266">
        <v>1.1768278406758399</v>
      </c>
      <c r="H1266" s="1">
        <v>42013</v>
      </c>
      <c r="I1266">
        <f t="shared" si="19"/>
        <v>1.4748169391801367</v>
      </c>
    </row>
    <row r="1267" spans="1:9" x14ac:dyDescent="0.25">
      <c r="A1267" s="1">
        <v>42016</v>
      </c>
      <c r="B1267">
        <v>1.42413238395275</v>
      </c>
      <c r="C1267" s="1">
        <v>42016</v>
      </c>
      <c r="D1267">
        <v>1.8234905929118199</v>
      </c>
      <c r="E1267" s="1">
        <v>42016</v>
      </c>
      <c r="F1267">
        <v>1.1768278406758399</v>
      </c>
      <c r="H1267" s="1">
        <v>42016</v>
      </c>
      <c r="I1267">
        <f t="shared" si="19"/>
        <v>1.4748169391801367</v>
      </c>
    </row>
    <row r="1268" spans="1:9" x14ac:dyDescent="0.25">
      <c r="A1268" s="1">
        <v>42017</v>
      </c>
      <c r="B1268">
        <v>1.42822145070684</v>
      </c>
      <c r="C1268" s="1">
        <v>42017</v>
      </c>
      <c r="D1268">
        <v>1.8287263243957099</v>
      </c>
      <c r="E1268" s="1">
        <v>42017</v>
      </c>
      <c r="F1268">
        <v>1.18020682990799</v>
      </c>
      <c r="H1268" s="1">
        <v>42017</v>
      </c>
      <c r="I1268">
        <f t="shared" si="19"/>
        <v>1.4790515350035134</v>
      </c>
    </row>
    <row r="1269" spans="1:9" x14ac:dyDescent="0.25">
      <c r="A1269" s="1">
        <v>42018</v>
      </c>
      <c r="B1269">
        <v>1.4253006224603599</v>
      </c>
      <c r="C1269" s="1">
        <v>42018</v>
      </c>
      <c r="D1269">
        <v>1.82498643132748</v>
      </c>
      <c r="E1269" s="1">
        <v>42018</v>
      </c>
      <c r="F1269">
        <v>1.17779330724802</v>
      </c>
      <c r="H1269" s="1">
        <v>42018</v>
      </c>
      <c r="I1269">
        <f t="shared" si="19"/>
        <v>1.4760267870119534</v>
      </c>
    </row>
    <row r="1270" spans="1:9" x14ac:dyDescent="0.25">
      <c r="A1270" s="1">
        <v>42019</v>
      </c>
      <c r="B1270">
        <v>1.4299738084682601</v>
      </c>
      <c r="C1270" s="1">
        <v>42019</v>
      </c>
      <c r="D1270">
        <v>1.8309700820192001</v>
      </c>
      <c r="E1270" s="1">
        <v>42019</v>
      </c>
      <c r="F1270">
        <v>1.18165498184276</v>
      </c>
      <c r="H1270" s="1">
        <v>42019</v>
      </c>
      <c r="I1270">
        <f t="shared" si="19"/>
        <v>1.48086629077674</v>
      </c>
    </row>
    <row r="1271" spans="1:9" x14ac:dyDescent="0.25">
      <c r="A1271" s="1">
        <v>42020</v>
      </c>
      <c r="B1271">
        <v>1.43639935223757</v>
      </c>
      <c r="C1271" s="1">
        <v>42020</v>
      </c>
      <c r="D1271">
        <v>1.8391974903344099</v>
      </c>
      <c r="E1271" s="1">
        <v>42020</v>
      </c>
      <c r="F1271">
        <v>1.1869648083722799</v>
      </c>
      <c r="H1271" s="1">
        <v>42020</v>
      </c>
      <c r="I1271">
        <f t="shared" si="19"/>
        <v>1.4875205503147531</v>
      </c>
    </row>
    <row r="1272" spans="1:9" x14ac:dyDescent="0.25">
      <c r="A1272" s="1">
        <v>42024</v>
      </c>
      <c r="B1272">
        <v>1.44224077675308</v>
      </c>
      <c r="C1272" s="1">
        <v>42024</v>
      </c>
      <c r="D1272">
        <v>1.8466769794417801</v>
      </c>
      <c r="E1272" s="1">
        <v>42024</v>
      </c>
      <c r="F1272">
        <v>1.1917917578452499</v>
      </c>
      <c r="H1272" s="1">
        <v>42024</v>
      </c>
      <c r="I1272">
        <f t="shared" si="19"/>
        <v>1.49356983801337</v>
      </c>
    </row>
    <row r="1273" spans="1:9" x14ac:dyDescent="0.25">
      <c r="A1273" s="1">
        <v>42025</v>
      </c>
      <c r="B1273">
        <v>1.43815182598772</v>
      </c>
      <c r="C1273" s="1">
        <v>42025</v>
      </c>
      <c r="D1273">
        <v>1.8414413964724301</v>
      </c>
      <c r="E1273" s="1">
        <v>42025</v>
      </c>
      <c r="F1273">
        <v>1.1884127686131101</v>
      </c>
      <c r="H1273" s="1">
        <v>42025</v>
      </c>
      <c r="I1273">
        <f t="shared" si="19"/>
        <v>1.4893353303577535</v>
      </c>
    </row>
    <row r="1274" spans="1:9" x14ac:dyDescent="0.25">
      <c r="A1274" s="1">
        <v>42026</v>
      </c>
      <c r="B1274">
        <v>1.4597649343108801</v>
      </c>
      <c r="C1274" s="1">
        <v>42026</v>
      </c>
      <c r="D1274">
        <v>1.8691151497348399</v>
      </c>
      <c r="E1274" s="1">
        <v>42026</v>
      </c>
      <c r="F1274">
        <v>1.20627279795811</v>
      </c>
      <c r="H1274" s="1">
        <v>42026</v>
      </c>
      <c r="I1274">
        <f t="shared" si="19"/>
        <v>1.51171762733461</v>
      </c>
    </row>
    <row r="1275" spans="1:9" x14ac:dyDescent="0.25">
      <c r="A1275" s="1">
        <v>42027</v>
      </c>
      <c r="B1275">
        <v>1.47261590586077</v>
      </c>
      <c r="C1275" s="1">
        <v>42027</v>
      </c>
      <c r="D1275">
        <v>1.8855701148797801</v>
      </c>
      <c r="E1275" s="1">
        <v>42027</v>
      </c>
      <c r="F1275">
        <v>1.2168922593232001</v>
      </c>
      <c r="H1275" s="1">
        <v>42027</v>
      </c>
      <c r="I1275">
        <f t="shared" si="19"/>
        <v>1.5250260933545834</v>
      </c>
    </row>
    <row r="1276" spans="1:9" x14ac:dyDescent="0.25">
      <c r="A1276" s="1">
        <v>42030</v>
      </c>
      <c r="B1276">
        <v>1.4702794288455601</v>
      </c>
      <c r="C1276" s="1">
        <v>42030</v>
      </c>
      <c r="D1276">
        <v>1.88257828953393</v>
      </c>
      <c r="E1276" s="1">
        <v>42030</v>
      </c>
      <c r="F1276">
        <v>1.21496142202583</v>
      </c>
      <c r="H1276" s="1">
        <v>42030</v>
      </c>
      <c r="I1276">
        <f t="shared" si="19"/>
        <v>1.5226063801351069</v>
      </c>
    </row>
    <row r="1277" spans="1:9" x14ac:dyDescent="0.25">
      <c r="A1277" s="1">
        <v>42031</v>
      </c>
      <c r="B1277">
        <v>1.4562601027993201</v>
      </c>
      <c r="C1277" s="1">
        <v>42031</v>
      </c>
      <c r="D1277">
        <v>1.8646276344878501</v>
      </c>
      <c r="E1277" s="1">
        <v>42031</v>
      </c>
      <c r="F1277">
        <v>1.20337658993554</v>
      </c>
      <c r="H1277" s="1">
        <v>42031</v>
      </c>
      <c r="I1277">
        <f t="shared" si="19"/>
        <v>1.5080881090742366</v>
      </c>
    </row>
    <row r="1278" spans="1:9" x14ac:dyDescent="0.25">
      <c r="A1278" s="1">
        <v>42032</v>
      </c>
      <c r="B1278">
        <v>1.46502223957258</v>
      </c>
      <c r="C1278" s="1">
        <v>42032</v>
      </c>
      <c r="D1278">
        <v>1.87584671963438</v>
      </c>
      <c r="E1278" s="1">
        <v>42032</v>
      </c>
      <c r="F1278">
        <v>1.2106171579154601</v>
      </c>
      <c r="H1278" s="1">
        <v>42032</v>
      </c>
      <c r="I1278">
        <f t="shared" si="19"/>
        <v>1.5171620390408067</v>
      </c>
    </row>
    <row r="1279" spans="1:9" x14ac:dyDescent="0.25">
      <c r="A1279" s="1">
        <v>42033</v>
      </c>
      <c r="B1279">
        <v>1.46619047808019</v>
      </c>
      <c r="C1279" s="1">
        <v>42033</v>
      </c>
      <c r="D1279">
        <v>1.87734285507912</v>
      </c>
      <c r="E1279" s="1">
        <v>42033</v>
      </c>
      <c r="F1279">
        <v>1.2115825286406601</v>
      </c>
      <c r="H1279" s="1">
        <v>42033</v>
      </c>
      <c r="I1279">
        <f t="shared" si="19"/>
        <v>1.5183719539333234</v>
      </c>
    </row>
    <row r="1280" spans="1:9" x14ac:dyDescent="0.25">
      <c r="A1280" s="1">
        <v>42034</v>
      </c>
      <c r="B1280">
        <v>1.4679428358416</v>
      </c>
      <c r="C1280" s="1">
        <v>42034</v>
      </c>
      <c r="D1280">
        <v>1.87958646418807</v>
      </c>
      <c r="E1280" s="1">
        <v>42034</v>
      </c>
      <c r="F1280">
        <v>1.2130305847284499</v>
      </c>
      <c r="H1280" s="1">
        <v>42034</v>
      </c>
      <c r="I1280">
        <f t="shared" si="19"/>
        <v>1.5201866282527068</v>
      </c>
    </row>
    <row r="1281" spans="1:9" x14ac:dyDescent="0.25">
      <c r="A1281" s="1">
        <v>42037</v>
      </c>
      <c r="B1281">
        <v>1.46502223957258</v>
      </c>
      <c r="C1281" s="1">
        <v>42037</v>
      </c>
      <c r="D1281">
        <v>1.87584671963438</v>
      </c>
      <c r="E1281" s="1">
        <v>42037</v>
      </c>
      <c r="F1281">
        <v>1.2106171579154601</v>
      </c>
      <c r="H1281" s="1">
        <v>42037</v>
      </c>
      <c r="I1281">
        <f t="shared" si="19"/>
        <v>1.5171620390408067</v>
      </c>
    </row>
    <row r="1282" spans="1:9" x14ac:dyDescent="0.25">
      <c r="A1282" s="1">
        <v>42038</v>
      </c>
      <c r="B1282">
        <v>1.4480820852798599</v>
      </c>
      <c r="C1282" s="1">
        <v>42038</v>
      </c>
      <c r="D1282">
        <v>1.8541564685491601</v>
      </c>
      <c r="E1282" s="1">
        <v>42038</v>
      </c>
      <c r="F1282">
        <v>1.1966188031652001</v>
      </c>
      <c r="H1282" s="1">
        <v>42038</v>
      </c>
      <c r="I1282">
        <f t="shared" si="19"/>
        <v>1.4996191189980734</v>
      </c>
    </row>
    <row r="1283" spans="1:9" x14ac:dyDescent="0.25">
      <c r="A1283" s="1">
        <v>42039</v>
      </c>
      <c r="B1283">
        <v>1.4568442220531199</v>
      </c>
      <c r="C1283" s="1">
        <v>42039</v>
      </c>
      <c r="D1283">
        <v>1.86537570221022</v>
      </c>
      <c r="E1283" s="1">
        <v>42039</v>
      </c>
      <c r="F1283">
        <v>1.2038592752981401</v>
      </c>
      <c r="H1283" s="1">
        <v>42039</v>
      </c>
      <c r="I1283">
        <f t="shared" ref="I1283:I1346" si="20">AVERAGE(B1283,D1283,F1283)</f>
        <v>1.5086930665204934</v>
      </c>
    </row>
    <row r="1284" spans="1:9" x14ac:dyDescent="0.25">
      <c r="A1284" s="1">
        <v>42040</v>
      </c>
      <c r="B1284">
        <v>1.4463297275184499</v>
      </c>
      <c r="C1284" s="1">
        <v>42040</v>
      </c>
      <c r="D1284">
        <v>1.8519127109256699</v>
      </c>
      <c r="E1284" s="1">
        <v>42040</v>
      </c>
      <c r="F1284">
        <v>1.1951707470774</v>
      </c>
      <c r="H1284" s="1">
        <v>42040</v>
      </c>
      <c r="I1284">
        <f t="shared" si="20"/>
        <v>1.49780439517384</v>
      </c>
    </row>
    <row r="1285" spans="1:9" x14ac:dyDescent="0.25">
      <c r="A1285" s="1">
        <v>42041</v>
      </c>
      <c r="B1285">
        <v>1.4638538850762399</v>
      </c>
      <c r="C1285" s="1">
        <v>42041</v>
      </c>
      <c r="D1285">
        <v>1.87435088121872</v>
      </c>
      <c r="E1285" s="1">
        <v>42041</v>
      </c>
      <c r="F1285">
        <v>1.20965169134328</v>
      </c>
      <c r="H1285" s="1">
        <v>42041</v>
      </c>
      <c r="I1285">
        <f t="shared" si="20"/>
        <v>1.51595215254608</v>
      </c>
    </row>
    <row r="1286" spans="1:9" x14ac:dyDescent="0.25">
      <c r="A1286" s="1">
        <v>42044</v>
      </c>
      <c r="B1286">
        <v>1.46268564656863</v>
      </c>
      <c r="C1286" s="1">
        <v>42044</v>
      </c>
      <c r="D1286">
        <v>1.8728550428030599</v>
      </c>
      <c r="E1286" s="1">
        <v>42044</v>
      </c>
      <c r="F1286">
        <v>1.20868632061808</v>
      </c>
      <c r="H1286" s="1">
        <v>42044</v>
      </c>
      <c r="I1286">
        <f t="shared" si="20"/>
        <v>1.5147423366632566</v>
      </c>
    </row>
    <row r="1287" spans="1:9" x14ac:dyDescent="0.25">
      <c r="A1287" s="1">
        <v>42045</v>
      </c>
      <c r="B1287">
        <v>1.46443800433005</v>
      </c>
      <c r="C1287" s="1">
        <v>42045</v>
      </c>
      <c r="D1287">
        <v>1.8750989489410901</v>
      </c>
      <c r="E1287" s="1">
        <v>42045</v>
      </c>
      <c r="F1287">
        <v>1.2101343767058801</v>
      </c>
      <c r="H1287" s="1">
        <v>42045</v>
      </c>
      <c r="I1287">
        <f t="shared" si="20"/>
        <v>1.5165571099923401</v>
      </c>
    </row>
    <row r="1288" spans="1:9" x14ac:dyDescent="0.25">
      <c r="A1288" s="1">
        <v>42046</v>
      </c>
      <c r="B1288">
        <v>1.46969530959175</v>
      </c>
      <c r="C1288" s="1">
        <v>42046</v>
      </c>
      <c r="D1288">
        <v>1.8818302218115599</v>
      </c>
      <c r="E1288" s="1">
        <v>42046</v>
      </c>
      <c r="F1288">
        <v>1.2144787366632299</v>
      </c>
      <c r="H1288" s="1">
        <v>42046</v>
      </c>
      <c r="I1288">
        <f t="shared" si="20"/>
        <v>1.5220014226888468</v>
      </c>
    </row>
    <row r="1289" spans="1:9" x14ac:dyDescent="0.25">
      <c r="A1289" s="1">
        <v>42047</v>
      </c>
      <c r="B1289">
        <v>1.45567586755678</v>
      </c>
      <c r="C1289" s="1">
        <v>42047</v>
      </c>
      <c r="D1289">
        <v>1.8638797152800199</v>
      </c>
      <c r="E1289" s="1">
        <v>42047</v>
      </c>
      <c r="F1289">
        <v>1.2028939045729401</v>
      </c>
      <c r="H1289" s="1">
        <v>42047</v>
      </c>
      <c r="I1289">
        <f t="shared" si="20"/>
        <v>1.5074831624699134</v>
      </c>
    </row>
    <row r="1290" spans="1:9" x14ac:dyDescent="0.25">
      <c r="A1290" s="1">
        <v>42048</v>
      </c>
      <c r="B1290">
        <v>1.4550917483029799</v>
      </c>
      <c r="C1290" s="1">
        <v>42048</v>
      </c>
      <c r="D1290">
        <v>1.86313179607219</v>
      </c>
      <c r="E1290" s="1">
        <v>42048</v>
      </c>
      <c r="F1290">
        <v>1.20241121921034</v>
      </c>
      <c r="H1290" s="1">
        <v>42048</v>
      </c>
      <c r="I1290">
        <f t="shared" si="20"/>
        <v>1.5068782545285033</v>
      </c>
    </row>
    <row r="1291" spans="1:9" x14ac:dyDescent="0.25">
      <c r="A1291" s="1">
        <v>42052</v>
      </c>
      <c r="B1291">
        <v>1.45333927455283</v>
      </c>
      <c r="C1291" s="1">
        <v>42052</v>
      </c>
      <c r="D1291">
        <v>1.8608877414196301</v>
      </c>
      <c r="E1291" s="1">
        <v>42052</v>
      </c>
      <c r="F1291">
        <v>1.2009629714285901</v>
      </c>
      <c r="H1291" s="1">
        <v>42052</v>
      </c>
      <c r="I1291">
        <f t="shared" si="20"/>
        <v>1.5050633291336835</v>
      </c>
    </row>
    <row r="1292" spans="1:9" x14ac:dyDescent="0.25">
      <c r="A1292" s="1">
        <v>42053</v>
      </c>
      <c r="B1292">
        <v>1.45392350979537</v>
      </c>
      <c r="C1292" s="1">
        <v>42053</v>
      </c>
      <c r="D1292">
        <v>1.86163566062746</v>
      </c>
      <c r="E1292" s="1">
        <v>42053</v>
      </c>
      <c r="F1292">
        <v>1.20144565679119</v>
      </c>
      <c r="H1292" s="1">
        <v>42053</v>
      </c>
      <c r="I1292">
        <f t="shared" si="20"/>
        <v>1.5056682757380067</v>
      </c>
    </row>
    <row r="1293" spans="1:9" x14ac:dyDescent="0.25">
      <c r="A1293" s="1">
        <v>42054</v>
      </c>
      <c r="B1293">
        <v>1.45918069906834</v>
      </c>
      <c r="C1293" s="1">
        <v>42054</v>
      </c>
      <c r="D1293">
        <v>1.86836737904154</v>
      </c>
      <c r="E1293" s="1">
        <v>42054</v>
      </c>
      <c r="F1293">
        <v>1.20579001674854</v>
      </c>
      <c r="H1293" s="1">
        <v>42054</v>
      </c>
      <c r="I1293">
        <f t="shared" si="20"/>
        <v>1.51111269828614</v>
      </c>
    </row>
    <row r="1294" spans="1:9" x14ac:dyDescent="0.25">
      <c r="A1294" s="1">
        <v>42055</v>
      </c>
      <c r="B1294">
        <v>1.4580123445719999</v>
      </c>
      <c r="C1294" s="1">
        <v>42055</v>
      </c>
      <c r="D1294">
        <v>1.86687139211134</v>
      </c>
      <c r="E1294" s="1">
        <v>42055</v>
      </c>
      <c r="F1294">
        <v>1.2048246460233401</v>
      </c>
      <c r="H1294" s="1">
        <v>42055</v>
      </c>
      <c r="I1294">
        <f t="shared" si="20"/>
        <v>1.5099027942355601</v>
      </c>
    </row>
    <row r="1295" spans="1:9" x14ac:dyDescent="0.25">
      <c r="A1295" s="1">
        <v>42058</v>
      </c>
      <c r="B1295">
        <v>1.4621014113260999</v>
      </c>
      <c r="C1295" s="1">
        <v>42058</v>
      </c>
      <c r="D1295">
        <v>1.87210712359523</v>
      </c>
      <c r="E1295" s="1">
        <v>42058</v>
      </c>
      <c r="F1295">
        <v>1.2082036352554799</v>
      </c>
      <c r="H1295" s="1">
        <v>42058</v>
      </c>
      <c r="I1295">
        <f t="shared" si="20"/>
        <v>1.5141373900589368</v>
      </c>
    </row>
    <row r="1296" spans="1:9" x14ac:dyDescent="0.25">
      <c r="A1296" s="1">
        <v>42059</v>
      </c>
      <c r="B1296">
        <v>1.45918069906834</v>
      </c>
      <c r="C1296" s="1">
        <v>42059</v>
      </c>
      <c r="D1296">
        <v>1.86836737904154</v>
      </c>
      <c r="E1296" s="1">
        <v>42059</v>
      </c>
      <c r="F1296">
        <v>1.20579001674854</v>
      </c>
      <c r="H1296" s="1">
        <v>42059</v>
      </c>
      <c r="I1296">
        <f t="shared" si="20"/>
        <v>1.51111269828614</v>
      </c>
    </row>
    <row r="1297" spans="1:9" x14ac:dyDescent="0.25">
      <c r="A1297" s="1">
        <v>42060</v>
      </c>
      <c r="B1297">
        <v>1.4562601027993201</v>
      </c>
      <c r="C1297" s="1">
        <v>42060</v>
      </c>
      <c r="D1297">
        <v>1.8646276344878501</v>
      </c>
      <c r="E1297" s="1">
        <v>42060</v>
      </c>
      <c r="F1297">
        <v>1.20337658993554</v>
      </c>
      <c r="H1297" s="1">
        <v>42060</v>
      </c>
      <c r="I1297">
        <f t="shared" si="20"/>
        <v>1.5080881090742366</v>
      </c>
    </row>
    <row r="1298" spans="1:9" x14ac:dyDescent="0.25">
      <c r="A1298" s="1">
        <v>42061</v>
      </c>
      <c r="B1298">
        <v>1.4714477833419</v>
      </c>
      <c r="C1298" s="1">
        <v>42061</v>
      </c>
      <c r="D1298">
        <v>1.8840741279495901</v>
      </c>
      <c r="E1298" s="1">
        <v>42061</v>
      </c>
      <c r="F1298">
        <v>1.2159268885979999</v>
      </c>
      <c r="H1298" s="1">
        <v>42061</v>
      </c>
      <c r="I1298">
        <f t="shared" si="20"/>
        <v>1.5238162666298301</v>
      </c>
    </row>
    <row r="1299" spans="1:9" x14ac:dyDescent="0.25">
      <c r="A1299" s="1">
        <v>42062</v>
      </c>
      <c r="B1299">
        <v>1.47203201858443</v>
      </c>
      <c r="C1299" s="1">
        <v>42062</v>
      </c>
      <c r="D1299">
        <v>1.88482204715742</v>
      </c>
      <c r="E1299" s="1">
        <v>42062</v>
      </c>
      <c r="F1299">
        <v>1.2164095739606</v>
      </c>
      <c r="H1299" s="1">
        <v>42062</v>
      </c>
      <c r="I1299">
        <f t="shared" si="20"/>
        <v>1.5244212132341499</v>
      </c>
    </row>
    <row r="1300" spans="1:9" x14ac:dyDescent="0.25">
      <c r="A1300" s="1">
        <v>42065</v>
      </c>
      <c r="B1300">
        <v>1.47495261485346</v>
      </c>
      <c r="C1300" s="1">
        <v>42065</v>
      </c>
      <c r="D1300">
        <v>1.8885619402256399</v>
      </c>
      <c r="E1300" s="1">
        <v>42065</v>
      </c>
      <c r="F1300">
        <v>1.21882309662057</v>
      </c>
      <c r="H1300" s="1">
        <v>42065</v>
      </c>
      <c r="I1300">
        <f t="shared" si="20"/>
        <v>1.5274458838998901</v>
      </c>
    </row>
    <row r="1301" spans="1:9" x14ac:dyDescent="0.25">
      <c r="A1301" s="1">
        <v>42066</v>
      </c>
      <c r="B1301">
        <v>1.4743683796109199</v>
      </c>
      <c r="C1301" s="1">
        <v>42066</v>
      </c>
      <c r="D1301">
        <v>1.88781402101781</v>
      </c>
      <c r="E1301" s="1">
        <v>42066</v>
      </c>
      <c r="F1301">
        <v>1.218340315411</v>
      </c>
      <c r="H1301" s="1">
        <v>42066</v>
      </c>
      <c r="I1301">
        <f t="shared" si="20"/>
        <v>1.5268409053465766</v>
      </c>
    </row>
    <row r="1302" spans="1:9" x14ac:dyDescent="0.25">
      <c r="A1302" s="1">
        <v>42067</v>
      </c>
      <c r="B1302">
        <v>1.48196227787657</v>
      </c>
      <c r="C1302" s="1">
        <v>42067</v>
      </c>
      <c r="D1302">
        <v>1.8975372677486799</v>
      </c>
      <c r="E1302" s="1">
        <v>42067</v>
      </c>
      <c r="F1302">
        <v>1.22461560851269</v>
      </c>
      <c r="H1302" s="1">
        <v>42067</v>
      </c>
      <c r="I1302">
        <f t="shared" si="20"/>
        <v>1.5347050513793132</v>
      </c>
    </row>
    <row r="1303" spans="1:9" x14ac:dyDescent="0.25">
      <c r="A1303" s="1">
        <v>42068</v>
      </c>
      <c r="B1303">
        <v>1.48897194089969</v>
      </c>
      <c r="C1303" s="1">
        <v>42068</v>
      </c>
      <c r="D1303">
        <v>1.9065124467571799</v>
      </c>
      <c r="E1303" s="1">
        <v>42068</v>
      </c>
      <c r="F1303">
        <v>1.23040792871086</v>
      </c>
      <c r="H1303" s="1">
        <v>42068</v>
      </c>
      <c r="I1303">
        <f t="shared" si="20"/>
        <v>1.5419641054559099</v>
      </c>
    </row>
    <row r="1304" spans="1:9" x14ac:dyDescent="0.25">
      <c r="A1304" s="1">
        <v>42069</v>
      </c>
      <c r="B1304">
        <v>1.5070802177112901</v>
      </c>
      <c r="C1304" s="1">
        <v>42069</v>
      </c>
      <c r="D1304">
        <v>1.9296988332871401</v>
      </c>
      <c r="E1304" s="1">
        <v>42069</v>
      </c>
      <c r="F1304">
        <v>1.2453715583393401</v>
      </c>
      <c r="H1304" s="1">
        <v>42069</v>
      </c>
      <c r="I1304">
        <f t="shared" si="20"/>
        <v>1.5607168697792566</v>
      </c>
    </row>
    <row r="1305" spans="1:9" x14ac:dyDescent="0.25">
      <c r="A1305" s="1">
        <v>42072</v>
      </c>
      <c r="B1305">
        <v>1.5070802177112901</v>
      </c>
      <c r="C1305" s="1">
        <v>42072</v>
      </c>
      <c r="D1305">
        <v>1.9296988332871401</v>
      </c>
      <c r="E1305" s="1">
        <v>42072</v>
      </c>
      <c r="F1305">
        <v>1.2453715583393401</v>
      </c>
      <c r="H1305" s="1">
        <v>42072</v>
      </c>
      <c r="I1305">
        <f t="shared" si="20"/>
        <v>1.5607168697792566</v>
      </c>
    </row>
    <row r="1306" spans="1:9" x14ac:dyDescent="0.25">
      <c r="A1306" s="1">
        <v>42073</v>
      </c>
      <c r="B1306">
        <v>1.5228519015189399</v>
      </c>
      <c r="C1306" s="1">
        <v>42073</v>
      </c>
      <c r="D1306">
        <v>1.94989339447124</v>
      </c>
      <c r="E1306" s="1">
        <v>42073</v>
      </c>
      <c r="F1306">
        <v>1.25840463821138</v>
      </c>
      <c r="H1306" s="1">
        <v>42073</v>
      </c>
      <c r="I1306">
        <f t="shared" si="20"/>
        <v>1.5770499780671867</v>
      </c>
    </row>
    <row r="1307" spans="1:9" x14ac:dyDescent="0.25">
      <c r="A1307" s="1">
        <v>42074</v>
      </c>
      <c r="B1307">
        <v>1.53979205581167</v>
      </c>
      <c r="C1307" s="1">
        <v>42074</v>
      </c>
      <c r="D1307">
        <v>1.9715839425855299</v>
      </c>
      <c r="E1307" s="1">
        <v>42074</v>
      </c>
      <c r="F1307">
        <v>1.2724029929616401</v>
      </c>
      <c r="H1307" s="1">
        <v>42074</v>
      </c>
      <c r="I1307">
        <f t="shared" si="20"/>
        <v>1.5945929971196133</v>
      </c>
    </row>
    <row r="1308" spans="1:9" x14ac:dyDescent="0.25">
      <c r="A1308" s="1">
        <v>42075</v>
      </c>
      <c r="B1308">
        <v>1.5316141542809401</v>
      </c>
      <c r="C1308" s="1">
        <v>42075</v>
      </c>
      <c r="D1308">
        <v>1.9611124796177599</v>
      </c>
      <c r="E1308" s="1">
        <v>42075</v>
      </c>
      <c r="F1308">
        <v>1.26564511034432</v>
      </c>
      <c r="H1308" s="1">
        <v>42075</v>
      </c>
      <c r="I1308">
        <f t="shared" si="20"/>
        <v>1.5861239147476731</v>
      </c>
    </row>
    <row r="1309" spans="1:9" x14ac:dyDescent="0.25">
      <c r="A1309" s="1">
        <v>42076</v>
      </c>
      <c r="B1309">
        <v>1.5473858380885901</v>
      </c>
      <c r="C1309" s="1">
        <v>42076</v>
      </c>
      <c r="D1309">
        <v>1.98130704080186</v>
      </c>
      <c r="E1309" s="1">
        <v>42076</v>
      </c>
      <c r="F1309">
        <v>1.27867819021636</v>
      </c>
      <c r="H1309" s="1">
        <v>42076</v>
      </c>
      <c r="I1309">
        <f t="shared" si="20"/>
        <v>1.6024570230356032</v>
      </c>
    </row>
    <row r="1310" spans="1:9" x14ac:dyDescent="0.25">
      <c r="A1310" s="1">
        <v>42079</v>
      </c>
      <c r="B1310">
        <v>1.5357032210350301</v>
      </c>
      <c r="C1310" s="1">
        <v>42079</v>
      </c>
      <c r="D1310">
        <v>1.9663482111016499</v>
      </c>
      <c r="E1310" s="1">
        <v>42079</v>
      </c>
      <c r="F1310">
        <v>1.2690240995764701</v>
      </c>
      <c r="H1310" s="1">
        <v>42079</v>
      </c>
      <c r="I1310">
        <f t="shared" si="20"/>
        <v>1.5903585105710498</v>
      </c>
    </row>
    <row r="1311" spans="1:9" x14ac:dyDescent="0.25">
      <c r="A1311" s="1">
        <v>42080</v>
      </c>
      <c r="B1311">
        <v>1.53628722430011</v>
      </c>
      <c r="C1311" s="1">
        <v>42080</v>
      </c>
      <c r="D1311">
        <v>1.9670959817949401</v>
      </c>
      <c r="E1311" s="1">
        <v>42080</v>
      </c>
      <c r="F1311">
        <v>1.2695066890920901</v>
      </c>
      <c r="H1311" s="1">
        <v>42080</v>
      </c>
      <c r="I1311">
        <f t="shared" si="20"/>
        <v>1.5909632983957132</v>
      </c>
    </row>
    <row r="1312" spans="1:9" x14ac:dyDescent="0.25">
      <c r="A1312" s="1">
        <v>42081</v>
      </c>
      <c r="B1312">
        <v>1.5059119792036799</v>
      </c>
      <c r="C1312" s="1">
        <v>42081</v>
      </c>
      <c r="D1312">
        <v>1.9282029948714701</v>
      </c>
      <c r="E1312" s="1">
        <v>42081</v>
      </c>
      <c r="F1312">
        <v>1.24440628346112</v>
      </c>
      <c r="H1312" s="1">
        <v>42081</v>
      </c>
      <c r="I1312">
        <f t="shared" si="20"/>
        <v>1.5595070858454232</v>
      </c>
    </row>
    <row r="1313" spans="1:9" x14ac:dyDescent="0.25">
      <c r="A1313" s="1">
        <v>42082</v>
      </c>
      <c r="B1313">
        <v>1.52869332603445</v>
      </c>
      <c r="C1313" s="1">
        <v>42082</v>
      </c>
      <c r="D1313">
        <v>1.9573730320931499</v>
      </c>
      <c r="E1313" s="1">
        <v>42082</v>
      </c>
      <c r="F1313">
        <v>1.26323168353132</v>
      </c>
      <c r="H1313" s="1">
        <v>42082</v>
      </c>
      <c r="I1313">
        <f t="shared" si="20"/>
        <v>1.5830993472196397</v>
      </c>
    </row>
    <row r="1314" spans="1:9" x14ac:dyDescent="0.25">
      <c r="A1314" s="1">
        <v>42083</v>
      </c>
      <c r="B1314">
        <v>1.5082484562189</v>
      </c>
      <c r="C1314" s="1">
        <v>42083</v>
      </c>
      <c r="D1314">
        <v>1.9311945231882599</v>
      </c>
      <c r="E1314" s="1">
        <v>42083</v>
      </c>
      <c r="F1314">
        <v>1.24633702491152</v>
      </c>
      <c r="H1314" s="1">
        <v>42083</v>
      </c>
      <c r="I1314">
        <f t="shared" si="20"/>
        <v>1.5619266681062267</v>
      </c>
    </row>
    <row r="1315" spans="1:9" x14ac:dyDescent="0.25">
      <c r="A1315" s="1">
        <v>42086</v>
      </c>
      <c r="B1315">
        <v>1.4918925371687199</v>
      </c>
      <c r="C1315" s="1">
        <v>42086</v>
      </c>
      <c r="D1315">
        <v>1.9102523398254001</v>
      </c>
      <c r="E1315" s="1">
        <v>42086</v>
      </c>
      <c r="F1315">
        <v>1.2328215472178099</v>
      </c>
      <c r="H1315" s="1">
        <v>42086</v>
      </c>
      <c r="I1315">
        <f t="shared" si="20"/>
        <v>1.5449888080706433</v>
      </c>
    </row>
    <row r="1316" spans="1:9" x14ac:dyDescent="0.25">
      <c r="A1316" s="1">
        <v>42087</v>
      </c>
      <c r="B1316">
        <v>1.4965657231766101</v>
      </c>
      <c r="C1316" s="1">
        <v>42087</v>
      </c>
      <c r="D1316">
        <v>1.91623599051712</v>
      </c>
      <c r="E1316" s="1">
        <v>42087</v>
      </c>
      <c r="F1316">
        <v>1.2366830301186</v>
      </c>
      <c r="H1316" s="1">
        <v>42087</v>
      </c>
      <c r="I1316">
        <f t="shared" si="20"/>
        <v>1.5498282479374434</v>
      </c>
    </row>
    <row r="1317" spans="1:9" x14ac:dyDescent="0.25">
      <c r="A1317" s="1">
        <v>42088</v>
      </c>
      <c r="B1317">
        <v>1.4924765404337901</v>
      </c>
      <c r="C1317" s="1">
        <v>42088</v>
      </c>
      <c r="D1317">
        <v>1.91100025903323</v>
      </c>
      <c r="E1317" s="1">
        <v>42088</v>
      </c>
      <c r="F1317">
        <v>1.23330404088646</v>
      </c>
      <c r="H1317" s="1">
        <v>42088</v>
      </c>
      <c r="I1317">
        <f t="shared" si="20"/>
        <v>1.5455936134511601</v>
      </c>
    </row>
    <row r="1318" spans="1:9" x14ac:dyDescent="0.25">
      <c r="A1318" s="1">
        <v>42089</v>
      </c>
      <c r="B1318">
        <v>1.49773396168422</v>
      </c>
      <c r="C1318" s="1">
        <v>42089</v>
      </c>
      <c r="D1318">
        <v>1.91773153190371</v>
      </c>
      <c r="E1318" s="1">
        <v>42089</v>
      </c>
      <c r="F1318">
        <v>1.2376484008438</v>
      </c>
      <c r="H1318" s="1">
        <v>42089</v>
      </c>
      <c r="I1318">
        <f t="shared" si="20"/>
        <v>1.5510379648105765</v>
      </c>
    </row>
    <row r="1319" spans="1:9" x14ac:dyDescent="0.25">
      <c r="A1319" s="1">
        <v>42090</v>
      </c>
      <c r="B1319">
        <v>1.49890220019183</v>
      </c>
      <c r="C1319" s="1">
        <v>42090</v>
      </c>
      <c r="D1319">
        <v>1.9192275188339001</v>
      </c>
      <c r="E1319" s="1">
        <v>42090</v>
      </c>
      <c r="F1319">
        <v>1.2386138674159799</v>
      </c>
      <c r="H1319" s="1">
        <v>42090</v>
      </c>
      <c r="I1319">
        <f t="shared" si="20"/>
        <v>1.5522478621472366</v>
      </c>
    </row>
    <row r="1320" spans="1:9" x14ac:dyDescent="0.25">
      <c r="A1320" s="1">
        <v>42093</v>
      </c>
      <c r="B1320">
        <v>1.5105850492228501</v>
      </c>
      <c r="C1320" s="1">
        <v>42093</v>
      </c>
      <c r="D1320">
        <v>1.93418664556319</v>
      </c>
      <c r="E1320" s="1">
        <v>42093</v>
      </c>
      <c r="F1320">
        <v>1.24826795805587</v>
      </c>
      <c r="H1320" s="1">
        <v>42093</v>
      </c>
      <c r="I1320">
        <f t="shared" si="20"/>
        <v>1.5643465509473033</v>
      </c>
    </row>
    <row r="1321" spans="1:9" x14ac:dyDescent="0.25">
      <c r="A1321" s="1">
        <v>42094</v>
      </c>
      <c r="B1321">
        <v>1.5129216422267999</v>
      </c>
      <c r="C1321" s="1">
        <v>42094</v>
      </c>
      <c r="D1321">
        <v>1.93717832239451</v>
      </c>
      <c r="E1321" s="1">
        <v>42094</v>
      </c>
      <c r="F1321">
        <v>1.2501986995062599</v>
      </c>
      <c r="H1321" s="1">
        <v>42094</v>
      </c>
      <c r="I1321">
        <f t="shared" si="20"/>
        <v>1.5667662213758566</v>
      </c>
    </row>
    <row r="1322" spans="1:9" x14ac:dyDescent="0.25">
      <c r="A1322" s="1">
        <v>42095</v>
      </c>
      <c r="B1322">
        <v>1.51350587746934</v>
      </c>
      <c r="C1322" s="1">
        <v>42095</v>
      </c>
      <c r="D1322">
        <v>1.9379262416023399</v>
      </c>
      <c r="E1322" s="1">
        <v>42095</v>
      </c>
      <c r="F1322">
        <v>1.2506812890218899</v>
      </c>
      <c r="H1322" s="1">
        <v>42095</v>
      </c>
      <c r="I1322">
        <f t="shared" si="20"/>
        <v>1.5673711360311902</v>
      </c>
    </row>
    <row r="1323" spans="1:9" x14ac:dyDescent="0.25">
      <c r="A1323" s="1">
        <v>42096</v>
      </c>
      <c r="B1323">
        <v>1.5018230284383201</v>
      </c>
      <c r="C1323" s="1">
        <v>42096</v>
      </c>
      <c r="D1323">
        <v>1.9229672633875901</v>
      </c>
      <c r="E1323" s="1">
        <v>42096</v>
      </c>
      <c r="F1323">
        <v>1.24102729422897</v>
      </c>
      <c r="H1323" s="1">
        <v>42096</v>
      </c>
      <c r="I1323">
        <f t="shared" si="20"/>
        <v>1.55527252868496</v>
      </c>
    </row>
    <row r="1324" spans="1:9" x14ac:dyDescent="0.25">
      <c r="A1324" s="1">
        <v>42100</v>
      </c>
      <c r="B1324">
        <v>1.4901401794072999</v>
      </c>
      <c r="C1324" s="1">
        <v>42100</v>
      </c>
      <c r="D1324">
        <v>1.9080082851728399</v>
      </c>
      <c r="E1324" s="1">
        <v>42100</v>
      </c>
      <c r="F1324">
        <v>1.2313732035890901</v>
      </c>
      <c r="H1324" s="1">
        <v>42100</v>
      </c>
      <c r="I1324">
        <f t="shared" si="20"/>
        <v>1.5431738893897433</v>
      </c>
    </row>
    <row r="1325" spans="1:9" x14ac:dyDescent="0.25">
      <c r="A1325" s="1">
        <v>42101</v>
      </c>
      <c r="B1325">
        <v>1.5070802177112901</v>
      </c>
      <c r="C1325" s="1">
        <v>42101</v>
      </c>
      <c r="D1325">
        <v>1.9296988332871401</v>
      </c>
      <c r="E1325" s="1">
        <v>42101</v>
      </c>
      <c r="F1325">
        <v>1.2453715583393501</v>
      </c>
      <c r="H1325" s="1">
        <v>42101</v>
      </c>
      <c r="I1325">
        <f t="shared" si="20"/>
        <v>1.5607168697792602</v>
      </c>
    </row>
    <row r="1326" spans="1:9" x14ac:dyDescent="0.25">
      <c r="A1326" s="1">
        <v>42102</v>
      </c>
      <c r="B1326">
        <v>1.5094168107152399</v>
      </c>
      <c r="C1326" s="1">
        <v>42102</v>
      </c>
      <c r="D1326">
        <v>1.9326908071475299</v>
      </c>
      <c r="E1326" s="1">
        <v>42102</v>
      </c>
      <c r="F1326">
        <v>1.2473024914836901</v>
      </c>
      <c r="H1326" s="1">
        <v>42102</v>
      </c>
      <c r="I1326">
        <f t="shared" si="20"/>
        <v>1.5631367031154866</v>
      </c>
    </row>
    <row r="1327" spans="1:9" x14ac:dyDescent="0.25">
      <c r="A1327" s="1">
        <v>42103</v>
      </c>
      <c r="B1327">
        <v>1.5251886105116299</v>
      </c>
      <c r="C1327" s="1">
        <v>42103</v>
      </c>
      <c r="D1327">
        <v>1.9528852198170901</v>
      </c>
      <c r="E1327" s="1">
        <v>42103</v>
      </c>
      <c r="F1327">
        <v>1.2603354755087499</v>
      </c>
      <c r="H1327" s="1">
        <v>42103</v>
      </c>
      <c r="I1327">
        <f t="shared" si="20"/>
        <v>1.5794697686124899</v>
      </c>
    </row>
    <row r="1328" spans="1:9" x14ac:dyDescent="0.25">
      <c r="A1328" s="1">
        <v>42104</v>
      </c>
      <c r="B1328">
        <v>1.52869332603445</v>
      </c>
      <c r="C1328" s="1">
        <v>42104</v>
      </c>
      <c r="D1328">
        <v>1.9573730320931499</v>
      </c>
      <c r="E1328" s="1">
        <v>42104</v>
      </c>
      <c r="F1328">
        <v>1.26323168353133</v>
      </c>
      <c r="H1328" s="1">
        <v>42104</v>
      </c>
      <c r="I1328">
        <f t="shared" si="20"/>
        <v>1.5830993472196433</v>
      </c>
    </row>
    <row r="1329" spans="1:9" x14ac:dyDescent="0.25">
      <c r="A1329" s="1">
        <v>42107</v>
      </c>
      <c r="B1329">
        <v>1.5310298030496701</v>
      </c>
      <c r="C1329" s="1">
        <v>42107</v>
      </c>
      <c r="D1329">
        <v>1.96036456040993</v>
      </c>
      <c r="E1329" s="1">
        <v>42107</v>
      </c>
      <c r="F1329">
        <v>1.2651624249817199</v>
      </c>
      <c r="H1329" s="1">
        <v>42107</v>
      </c>
      <c r="I1329">
        <f t="shared" si="20"/>
        <v>1.5855189294804399</v>
      </c>
    </row>
    <row r="1330" spans="1:9" x14ac:dyDescent="0.25">
      <c r="A1330" s="1">
        <v>42108</v>
      </c>
      <c r="B1330">
        <v>1.5193470700073799</v>
      </c>
      <c r="C1330" s="1">
        <v>42108</v>
      </c>
      <c r="D1330">
        <v>1.9454057307097199</v>
      </c>
      <c r="E1330" s="1">
        <v>42108</v>
      </c>
      <c r="F1330">
        <v>1.25550843018881</v>
      </c>
      <c r="H1330" s="1">
        <v>42108</v>
      </c>
      <c r="I1330">
        <f t="shared" si="20"/>
        <v>1.5734204103019698</v>
      </c>
    </row>
    <row r="1331" spans="1:9" x14ac:dyDescent="0.25">
      <c r="A1331" s="1">
        <v>42109</v>
      </c>
      <c r="B1331">
        <v>1.5123374069842701</v>
      </c>
      <c r="C1331" s="1">
        <v>42109</v>
      </c>
      <c r="D1331">
        <v>1.9364302546721499</v>
      </c>
      <c r="E1331" s="1">
        <v>42109</v>
      </c>
      <c r="F1331">
        <v>1.2497160141436701</v>
      </c>
      <c r="H1331" s="1">
        <v>42109</v>
      </c>
      <c r="I1331">
        <f t="shared" si="20"/>
        <v>1.5661612252666968</v>
      </c>
    </row>
    <row r="1332" spans="1:9" x14ac:dyDescent="0.25">
      <c r="A1332" s="1">
        <v>42110</v>
      </c>
      <c r="B1332">
        <v>1.5006546739419799</v>
      </c>
      <c r="C1332" s="1">
        <v>42110</v>
      </c>
      <c r="D1332">
        <v>1.92147157348647</v>
      </c>
      <c r="E1332" s="1">
        <v>42110</v>
      </c>
      <c r="F1332">
        <v>1.2400620193507499</v>
      </c>
      <c r="H1332" s="1">
        <v>42110</v>
      </c>
      <c r="I1332">
        <f t="shared" si="20"/>
        <v>1.5540627555930666</v>
      </c>
    </row>
    <row r="1333" spans="1:9" x14ac:dyDescent="0.25">
      <c r="A1333" s="1">
        <v>42111</v>
      </c>
      <c r="B1333">
        <v>1.4971498424304199</v>
      </c>
      <c r="C1333" s="1">
        <v>42111</v>
      </c>
      <c r="D1333">
        <v>1.9169836126958799</v>
      </c>
      <c r="E1333" s="1">
        <v>42111</v>
      </c>
      <c r="F1333">
        <v>1.23716561963423</v>
      </c>
      <c r="H1333" s="1">
        <v>42111</v>
      </c>
      <c r="I1333">
        <f t="shared" si="20"/>
        <v>1.5504330249201768</v>
      </c>
    </row>
    <row r="1334" spans="1:9" x14ac:dyDescent="0.25">
      <c r="A1334" s="1">
        <v>42114</v>
      </c>
      <c r="B1334">
        <v>1.5059119792036799</v>
      </c>
      <c r="C1334" s="1">
        <v>42114</v>
      </c>
      <c r="D1334">
        <v>1.9167581102898501</v>
      </c>
      <c r="E1334" s="1">
        <v>42114</v>
      </c>
      <c r="F1334">
        <v>1.24440628346112</v>
      </c>
      <c r="H1334" s="1">
        <v>42114</v>
      </c>
      <c r="I1334">
        <f t="shared" si="20"/>
        <v>1.5556921243182167</v>
      </c>
    </row>
    <row r="1335" spans="1:9" x14ac:dyDescent="0.25">
      <c r="A1335" s="1">
        <v>42115</v>
      </c>
      <c r="B1335">
        <v>1.5076643369650999</v>
      </c>
      <c r="C1335" s="1">
        <v>42115</v>
      </c>
      <c r="D1335">
        <v>1.9169836126958799</v>
      </c>
      <c r="E1335" s="1">
        <v>42115</v>
      </c>
      <c r="F1335">
        <v>1.2458543395489201</v>
      </c>
      <c r="H1335" s="1">
        <v>42115</v>
      </c>
      <c r="I1335">
        <f t="shared" si="20"/>
        <v>1.5568340964032998</v>
      </c>
    </row>
    <row r="1336" spans="1:9" x14ac:dyDescent="0.25">
      <c r="A1336" s="1">
        <v>42116</v>
      </c>
      <c r="B1336">
        <v>1.5076643369650999</v>
      </c>
      <c r="C1336" s="1">
        <v>42116</v>
      </c>
      <c r="D1336">
        <v>1.91540359998367</v>
      </c>
      <c r="E1336" s="1">
        <v>42116</v>
      </c>
      <c r="F1336">
        <v>1.2458543395489201</v>
      </c>
      <c r="H1336" s="1">
        <v>42116</v>
      </c>
      <c r="I1336">
        <f t="shared" si="20"/>
        <v>1.55630742549923</v>
      </c>
    </row>
    <row r="1337" spans="1:9" x14ac:dyDescent="0.25">
      <c r="A1337" s="1">
        <v>42117</v>
      </c>
      <c r="B1337">
        <v>1.4965657231766201</v>
      </c>
      <c r="C1337" s="1">
        <v>42117</v>
      </c>
      <c r="D1337">
        <v>1.9163063575427901</v>
      </c>
      <c r="E1337" s="1">
        <v>42117</v>
      </c>
      <c r="F1337">
        <v>1.2366830301186</v>
      </c>
      <c r="H1337" s="1">
        <v>42117</v>
      </c>
      <c r="I1337">
        <f t="shared" si="20"/>
        <v>1.54985170361267</v>
      </c>
    </row>
    <row r="1338" spans="1:9" x14ac:dyDescent="0.25">
      <c r="A1338" s="1">
        <v>42118</v>
      </c>
      <c r="B1338">
        <v>1.49072441464984</v>
      </c>
      <c r="C1338" s="1">
        <v>42118</v>
      </c>
      <c r="D1338">
        <v>1.9169836126958699</v>
      </c>
      <c r="E1338" s="1">
        <v>42118</v>
      </c>
      <c r="F1338">
        <v>1.23185588895169</v>
      </c>
      <c r="H1338" s="1">
        <v>42118</v>
      </c>
      <c r="I1338">
        <f t="shared" si="20"/>
        <v>1.5465213054324665</v>
      </c>
    </row>
    <row r="1339" spans="1:9" x14ac:dyDescent="0.25">
      <c r="A1339" s="1">
        <v>42121</v>
      </c>
      <c r="B1339">
        <v>1.4860512286419401</v>
      </c>
      <c r="C1339" s="1">
        <v>42121</v>
      </c>
      <c r="D1339">
        <v>1.9167581102898501</v>
      </c>
      <c r="E1339" s="1">
        <v>42121</v>
      </c>
      <c r="F1339">
        <v>1.2279944060508901</v>
      </c>
      <c r="H1339" s="1">
        <v>42121</v>
      </c>
      <c r="I1339">
        <f t="shared" si="20"/>
        <v>1.5436012483275601</v>
      </c>
    </row>
    <row r="1340" spans="1:9" x14ac:dyDescent="0.25">
      <c r="A1340" s="1">
        <v>42122</v>
      </c>
      <c r="B1340">
        <v>1.4767050886035999</v>
      </c>
      <c r="C1340" s="1">
        <v>42122</v>
      </c>
      <c r="D1340">
        <v>1.91585497876323</v>
      </c>
      <c r="E1340" s="1">
        <v>42122</v>
      </c>
      <c r="F1340">
        <v>1.2202711527083701</v>
      </c>
      <c r="H1340" s="1">
        <v>42122</v>
      </c>
      <c r="I1340">
        <f t="shared" si="20"/>
        <v>1.5376104066917333</v>
      </c>
    </row>
    <row r="1341" spans="1:9" x14ac:dyDescent="0.25">
      <c r="A1341" s="1">
        <v>42123</v>
      </c>
      <c r="B1341">
        <v>1.4638538850762399</v>
      </c>
      <c r="C1341" s="1">
        <v>42123</v>
      </c>
      <c r="D1341">
        <v>1.9160808551367601</v>
      </c>
      <c r="E1341" s="1">
        <v>42123</v>
      </c>
      <c r="F1341">
        <v>1.20965169134328</v>
      </c>
      <c r="H1341" s="1">
        <v>42123</v>
      </c>
      <c r="I1341">
        <f t="shared" si="20"/>
        <v>1.5298621438520932</v>
      </c>
    </row>
    <row r="1342" spans="1:9" x14ac:dyDescent="0.25">
      <c r="A1342" s="1">
        <v>42124</v>
      </c>
      <c r="B1342">
        <v>1.4550917483029799</v>
      </c>
      <c r="C1342" s="1">
        <v>42124</v>
      </c>
      <c r="D1342">
        <v>1.91585497876323</v>
      </c>
      <c r="E1342" s="1">
        <v>42124</v>
      </c>
      <c r="F1342">
        <v>1.20241121921034</v>
      </c>
      <c r="H1342" s="1">
        <v>42124</v>
      </c>
      <c r="I1342">
        <f t="shared" si="20"/>
        <v>1.5244526487588501</v>
      </c>
    </row>
    <row r="1343" spans="1:9" x14ac:dyDescent="0.25">
      <c r="A1343" s="1">
        <v>42125</v>
      </c>
      <c r="B1343">
        <v>1.4621014113260999</v>
      </c>
      <c r="C1343" s="1">
        <v>42125</v>
      </c>
      <c r="D1343">
        <v>1.91506497240713</v>
      </c>
      <c r="E1343" s="1">
        <v>42125</v>
      </c>
      <c r="F1343">
        <v>1.2082036352554899</v>
      </c>
      <c r="H1343" s="1">
        <v>42125</v>
      </c>
      <c r="I1343">
        <f t="shared" si="20"/>
        <v>1.5284566729962401</v>
      </c>
    </row>
    <row r="1344" spans="1:9" x14ac:dyDescent="0.25">
      <c r="A1344" s="1">
        <v>42128</v>
      </c>
      <c r="B1344">
        <v>1.46619047808019</v>
      </c>
      <c r="C1344" s="1">
        <v>42128</v>
      </c>
      <c r="D1344">
        <v>1.91506497240713</v>
      </c>
      <c r="E1344" s="1">
        <v>42128</v>
      </c>
      <c r="F1344">
        <v>1.2115825286406601</v>
      </c>
      <c r="H1344" s="1">
        <v>42128</v>
      </c>
      <c r="I1344">
        <f t="shared" si="20"/>
        <v>1.5309459930426599</v>
      </c>
    </row>
    <row r="1345" spans="1:9" x14ac:dyDescent="0.25">
      <c r="A1345" s="1">
        <v>42129</v>
      </c>
      <c r="B1345">
        <v>1.4621014113260999</v>
      </c>
      <c r="C1345" s="1">
        <v>42129</v>
      </c>
      <c r="D1345">
        <v>1.91461321966006</v>
      </c>
      <c r="E1345" s="1">
        <v>42129</v>
      </c>
      <c r="F1345">
        <v>1.2082036352554899</v>
      </c>
      <c r="H1345" s="1">
        <v>42129</v>
      </c>
      <c r="I1345">
        <f t="shared" si="20"/>
        <v>1.5283060887472166</v>
      </c>
    </row>
    <row r="1346" spans="1:9" x14ac:dyDescent="0.25">
      <c r="A1346" s="1">
        <v>42130</v>
      </c>
      <c r="B1346">
        <v>1.4457454922759101</v>
      </c>
      <c r="C1346" s="1">
        <v>42130</v>
      </c>
      <c r="D1346">
        <v>1.91393484260446</v>
      </c>
      <c r="E1346" s="1">
        <v>42130</v>
      </c>
      <c r="F1346">
        <v>1.19468796586783</v>
      </c>
      <c r="H1346" s="1">
        <v>42130</v>
      </c>
      <c r="I1346">
        <f t="shared" si="20"/>
        <v>1.5181227669160666</v>
      </c>
    </row>
    <row r="1347" spans="1:9" x14ac:dyDescent="0.25">
      <c r="A1347" s="1">
        <v>42131</v>
      </c>
      <c r="B1347">
        <v>1.45333927455283</v>
      </c>
      <c r="C1347" s="1">
        <v>42131</v>
      </c>
      <c r="D1347">
        <v>1.9132581484026301</v>
      </c>
      <c r="E1347" s="1">
        <v>42131</v>
      </c>
      <c r="F1347">
        <v>1.2009629714285901</v>
      </c>
      <c r="H1347" s="1">
        <v>42131</v>
      </c>
      <c r="I1347">
        <f t="shared" ref="I1347:I1410" si="21">AVERAGE(B1347,D1347,F1347)</f>
        <v>1.5225201314613501</v>
      </c>
    </row>
    <row r="1348" spans="1:9" x14ac:dyDescent="0.25">
      <c r="A1348" s="1">
        <v>42132</v>
      </c>
      <c r="B1348">
        <v>1.4550917483029799</v>
      </c>
      <c r="C1348" s="1">
        <v>42132</v>
      </c>
      <c r="D1348">
        <v>1.9159675429824901</v>
      </c>
      <c r="E1348" s="1">
        <v>42132</v>
      </c>
      <c r="F1348">
        <v>1.20241121921034</v>
      </c>
      <c r="H1348" s="1">
        <v>42132</v>
      </c>
      <c r="I1348">
        <f t="shared" si="21"/>
        <v>1.5244901701652702</v>
      </c>
    </row>
    <row r="1349" spans="1:9" x14ac:dyDescent="0.25">
      <c r="A1349" s="1">
        <v>42135</v>
      </c>
      <c r="B1349">
        <v>1.4597649343108801</v>
      </c>
      <c r="C1349" s="1">
        <v>42135</v>
      </c>
      <c r="D1349">
        <v>1.914161466913</v>
      </c>
      <c r="E1349" s="1">
        <v>42135</v>
      </c>
      <c r="F1349">
        <v>1.20627279795811</v>
      </c>
      <c r="H1349" s="1">
        <v>42135</v>
      </c>
      <c r="I1349">
        <f t="shared" si="21"/>
        <v>1.5267330663939969</v>
      </c>
    </row>
    <row r="1350" spans="1:9" x14ac:dyDescent="0.25">
      <c r="A1350" s="1">
        <v>42136</v>
      </c>
      <c r="B1350">
        <v>1.4515869167914199</v>
      </c>
      <c r="C1350" s="1">
        <v>42136</v>
      </c>
      <c r="D1350">
        <v>1.9143860344002599</v>
      </c>
      <c r="E1350" s="1">
        <v>42136</v>
      </c>
      <c r="F1350">
        <v>1.1995149153408</v>
      </c>
      <c r="H1350" s="1">
        <v>42136</v>
      </c>
      <c r="I1350">
        <f t="shared" si="21"/>
        <v>1.5218292888441598</v>
      </c>
    </row>
    <row r="1351" spans="1:9" x14ac:dyDescent="0.25">
      <c r="A1351" s="1">
        <v>42137</v>
      </c>
      <c r="B1351">
        <v>1.4387358292527901</v>
      </c>
      <c r="C1351" s="1">
        <v>42137</v>
      </c>
      <c r="D1351">
        <v>1.91529010084565</v>
      </c>
      <c r="E1351" s="1">
        <v>42137</v>
      </c>
      <c r="F1351">
        <v>1.1888955498226801</v>
      </c>
      <c r="H1351" s="1">
        <v>42137</v>
      </c>
      <c r="I1351">
        <f t="shared" si="21"/>
        <v>1.5143071599737068</v>
      </c>
    </row>
    <row r="1352" spans="1:9" x14ac:dyDescent="0.25">
      <c r="A1352" s="1">
        <v>42138</v>
      </c>
      <c r="B1352">
        <v>1.43406264324489</v>
      </c>
      <c r="C1352" s="1">
        <v>42138</v>
      </c>
      <c r="D1352">
        <v>1.9170967378663899</v>
      </c>
      <c r="E1352" s="1">
        <v>42138</v>
      </c>
      <c r="F1352">
        <v>1.18503377938096</v>
      </c>
      <c r="H1352" s="1">
        <v>42138</v>
      </c>
      <c r="I1352">
        <f t="shared" si="21"/>
        <v>1.5120643868307466</v>
      </c>
    </row>
    <row r="1353" spans="1:9" x14ac:dyDescent="0.25">
      <c r="A1353" s="1">
        <v>42139</v>
      </c>
      <c r="B1353">
        <v>1.4317261662296701</v>
      </c>
      <c r="C1353" s="1">
        <v>42139</v>
      </c>
      <c r="D1353">
        <v>1.9170967378663899</v>
      </c>
      <c r="E1353" s="1">
        <v>42139</v>
      </c>
      <c r="F1353">
        <v>1.18310303793056</v>
      </c>
      <c r="H1353" s="1">
        <v>42139</v>
      </c>
      <c r="I1353">
        <f t="shared" si="21"/>
        <v>1.5106419806755398</v>
      </c>
    </row>
    <row r="1354" spans="1:9" x14ac:dyDescent="0.25">
      <c r="A1354" s="1">
        <v>42142</v>
      </c>
      <c r="B1354">
        <v>1.4457454922759101</v>
      </c>
      <c r="C1354" s="1">
        <v>42142</v>
      </c>
      <c r="D1354">
        <v>1.9159675429824901</v>
      </c>
      <c r="E1354" s="1">
        <v>42142</v>
      </c>
      <c r="F1354">
        <v>1.19468796586782</v>
      </c>
      <c r="H1354" s="1">
        <v>42142</v>
      </c>
      <c r="I1354">
        <f t="shared" si="21"/>
        <v>1.5188003337087401</v>
      </c>
    </row>
    <row r="1355" spans="1:9" x14ac:dyDescent="0.25">
      <c r="A1355" s="1">
        <v>42143</v>
      </c>
      <c r="B1355">
        <v>1.46268564656863</v>
      </c>
      <c r="C1355" s="1">
        <v>42143</v>
      </c>
      <c r="D1355">
        <v>1.91483816111483</v>
      </c>
      <c r="E1355" s="1">
        <v>42143</v>
      </c>
      <c r="F1355">
        <v>1.20868632061808</v>
      </c>
      <c r="H1355" s="1">
        <v>42143</v>
      </c>
      <c r="I1355">
        <f t="shared" si="21"/>
        <v>1.5287367094338464</v>
      </c>
    </row>
    <row r="1356" spans="1:9" x14ac:dyDescent="0.25">
      <c r="A1356" s="1">
        <v>42144</v>
      </c>
      <c r="B1356">
        <v>1.4656063588263899</v>
      </c>
      <c r="C1356" s="1">
        <v>42144</v>
      </c>
      <c r="D1356">
        <v>1.9155159772191801</v>
      </c>
      <c r="E1356" s="1">
        <v>42144</v>
      </c>
      <c r="F1356">
        <v>1.2110999391250299</v>
      </c>
      <c r="H1356" s="1">
        <v>42144</v>
      </c>
      <c r="I1356">
        <f t="shared" si="21"/>
        <v>1.5307407583902</v>
      </c>
    </row>
    <row r="1357" spans="1:9" x14ac:dyDescent="0.25">
      <c r="A1357" s="1">
        <v>42145</v>
      </c>
      <c r="B1357">
        <v>1.4632696498337101</v>
      </c>
      <c r="C1357" s="1">
        <v>42145</v>
      </c>
      <c r="D1357">
        <v>1.9161941672910301</v>
      </c>
      <c r="E1357" s="1">
        <v>42145</v>
      </c>
      <c r="F1357">
        <v>1.20916891013371</v>
      </c>
      <c r="H1357" s="1">
        <v>42145</v>
      </c>
      <c r="I1357">
        <f t="shared" si="21"/>
        <v>1.5295442424194834</v>
      </c>
    </row>
    <row r="1358" spans="1:9" x14ac:dyDescent="0.25">
      <c r="A1358" s="1">
        <v>42146</v>
      </c>
      <c r="B1358">
        <v>1.4767050886035999</v>
      </c>
      <c r="C1358" s="1">
        <v>42146</v>
      </c>
      <c r="D1358">
        <v>1.91483816111483</v>
      </c>
      <c r="E1358" s="1">
        <v>42146</v>
      </c>
      <c r="F1358">
        <v>1.2202711527083701</v>
      </c>
      <c r="H1358" s="1">
        <v>42146</v>
      </c>
      <c r="I1358">
        <f t="shared" si="21"/>
        <v>1.5372714674756001</v>
      </c>
    </row>
    <row r="1359" spans="1:9" x14ac:dyDescent="0.25">
      <c r="A1359" s="1">
        <v>42150</v>
      </c>
      <c r="B1359">
        <v>1.4930607756763301</v>
      </c>
      <c r="C1359" s="1">
        <v>42150</v>
      </c>
      <c r="D1359">
        <v>1.91506497240713</v>
      </c>
      <c r="E1359" s="1">
        <v>42150</v>
      </c>
      <c r="F1359">
        <v>1.23378682209603</v>
      </c>
      <c r="H1359" s="1">
        <v>42150</v>
      </c>
      <c r="I1359">
        <f t="shared" si="21"/>
        <v>1.5473041900598299</v>
      </c>
    </row>
    <row r="1360" spans="1:9" x14ac:dyDescent="0.25">
      <c r="A1360" s="1">
        <v>42151</v>
      </c>
      <c r="B1360">
        <v>1.4936450109188599</v>
      </c>
      <c r="C1360" s="1">
        <v>42151</v>
      </c>
      <c r="D1360">
        <v>1.91529010084565</v>
      </c>
      <c r="E1360" s="1">
        <v>42151</v>
      </c>
      <c r="F1360">
        <v>1.2342695074586301</v>
      </c>
      <c r="H1360" s="1">
        <v>42151</v>
      </c>
      <c r="I1360">
        <f t="shared" si="21"/>
        <v>1.5477348730743801</v>
      </c>
    </row>
    <row r="1361" spans="1:9" x14ac:dyDescent="0.25">
      <c r="A1361" s="1">
        <v>42152</v>
      </c>
      <c r="B1361">
        <v>1.4895559441647701</v>
      </c>
      <c r="C1361" s="1">
        <v>42152</v>
      </c>
      <c r="D1361">
        <v>1.9161941672910301</v>
      </c>
      <c r="E1361" s="1">
        <v>42152</v>
      </c>
      <c r="F1361">
        <v>1.23089051822649</v>
      </c>
      <c r="H1361" s="1">
        <v>42152</v>
      </c>
      <c r="I1361">
        <f t="shared" si="21"/>
        <v>1.5455468765607634</v>
      </c>
    </row>
    <row r="1362" spans="1:9" x14ac:dyDescent="0.25">
      <c r="A1362" s="1">
        <v>42153</v>
      </c>
      <c r="B1362">
        <v>1.48721935116082</v>
      </c>
      <c r="C1362" s="1">
        <v>42153</v>
      </c>
      <c r="D1362">
        <v>1.9166457330543401</v>
      </c>
      <c r="E1362" s="1">
        <v>42153</v>
      </c>
      <c r="F1362">
        <v>1.2289596809291099</v>
      </c>
      <c r="H1362" s="1">
        <v>42153</v>
      </c>
      <c r="I1362">
        <f t="shared" si="21"/>
        <v>1.5442749217147567</v>
      </c>
    </row>
    <row r="1363" spans="1:9" x14ac:dyDescent="0.25">
      <c r="A1363" s="1">
        <v>42156</v>
      </c>
      <c r="B1363">
        <v>1.49598160392281</v>
      </c>
      <c r="C1363" s="1">
        <v>42156</v>
      </c>
      <c r="D1363">
        <v>1.9154479151331101</v>
      </c>
      <c r="E1363" s="1">
        <v>42156</v>
      </c>
      <c r="F1363">
        <v>1.2362003447559999</v>
      </c>
      <c r="H1363" s="1">
        <v>42156</v>
      </c>
      <c r="I1363">
        <f t="shared" si="21"/>
        <v>1.5492099546039733</v>
      </c>
    </row>
    <row r="1364" spans="1:9" x14ac:dyDescent="0.25">
      <c r="A1364" s="1">
        <v>42157</v>
      </c>
      <c r="B1364">
        <v>1.47320002511458</v>
      </c>
      <c r="C1364" s="1">
        <v>42157</v>
      </c>
      <c r="D1364">
        <v>1.91522091685707</v>
      </c>
      <c r="E1364" s="1">
        <v>42157</v>
      </c>
      <c r="F1364">
        <v>1.2173748488388301</v>
      </c>
      <c r="H1364" s="1">
        <v>42157</v>
      </c>
      <c r="I1364">
        <f t="shared" si="21"/>
        <v>1.5352652636034934</v>
      </c>
    </row>
    <row r="1365" spans="1:9" x14ac:dyDescent="0.25">
      <c r="A1365" s="1">
        <v>42158</v>
      </c>
      <c r="B1365">
        <v>1.4632696498337101</v>
      </c>
      <c r="C1365" s="1">
        <v>42158</v>
      </c>
      <c r="D1365">
        <v>1.91454422265524</v>
      </c>
      <c r="E1365" s="1">
        <v>42158</v>
      </c>
      <c r="F1365">
        <v>1.20916891013371</v>
      </c>
      <c r="H1365" s="1">
        <v>42158</v>
      </c>
      <c r="I1365">
        <f t="shared" si="21"/>
        <v>1.52899426087422</v>
      </c>
    </row>
    <row r="1366" spans="1:9" x14ac:dyDescent="0.25">
      <c r="A1366" s="1">
        <v>42159</v>
      </c>
      <c r="B1366">
        <v>1.46502223957258</v>
      </c>
      <c r="C1366" s="1">
        <v>42159</v>
      </c>
      <c r="D1366">
        <v>1.91476953807751</v>
      </c>
      <c r="E1366" s="1">
        <v>42159</v>
      </c>
      <c r="F1366">
        <v>1.2106171579154601</v>
      </c>
      <c r="H1366" s="1">
        <v>42159</v>
      </c>
      <c r="I1366">
        <f t="shared" si="21"/>
        <v>1.5301363118551834</v>
      </c>
    </row>
    <row r="1367" spans="1:9" x14ac:dyDescent="0.25">
      <c r="A1367" s="1">
        <v>42160</v>
      </c>
      <c r="B1367">
        <v>1.4778732111224799</v>
      </c>
      <c r="C1367" s="1">
        <v>42160</v>
      </c>
      <c r="D1367">
        <v>1.9129625270892601</v>
      </c>
      <c r="E1367" s="1">
        <v>42160</v>
      </c>
      <c r="F1367">
        <v>1.2212364275865999</v>
      </c>
      <c r="H1367" s="1">
        <v>42160</v>
      </c>
      <c r="I1367">
        <f t="shared" si="21"/>
        <v>1.5373573885994467</v>
      </c>
    </row>
    <row r="1368" spans="1:9" x14ac:dyDescent="0.25">
      <c r="A1368" s="1">
        <v>42163</v>
      </c>
      <c r="B1368">
        <v>1.46093328880722</v>
      </c>
      <c r="C1368" s="1">
        <v>42163</v>
      </c>
      <c r="D1368">
        <v>1.91409228292442</v>
      </c>
      <c r="E1368" s="1">
        <v>42163</v>
      </c>
      <c r="F1368">
        <v>1.20723816868331</v>
      </c>
      <c r="H1368" s="1">
        <v>42163</v>
      </c>
      <c r="I1368">
        <f t="shared" si="21"/>
        <v>1.5274212468049833</v>
      </c>
    </row>
    <row r="1369" spans="1:9" x14ac:dyDescent="0.25">
      <c r="A1369" s="1">
        <v>42164</v>
      </c>
      <c r="B1369">
        <v>1.45918069906834</v>
      </c>
      <c r="C1369" s="1">
        <v>42164</v>
      </c>
      <c r="D1369">
        <v>1.9131882164790399</v>
      </c>
      <c r="E1369" s="1">
        <v>42164</v>
      </c>
      <c r="F1369">
        <v>1.20579001674854</v>
      </c>
      <c r="H1369" s="1">
        <v>42164</v>
      </c>
      <c r="I1369">
        <f t="shared" si="21"/>
        <v>1.5260529774319733</v>
      </c>
    </row>
    <row r="1370" spans="1:9" x14ac:dyDescent="0.25">
      <c r="A1370" s="1">
        <v>42165</v>
      </c>
      <c r="B1370">
        <v>1.4510026815488799</v>
      </c>
      <c r="C1370" s="1">
        <v>42165</v>
      </c>
      <c r="D1370">
        <v>1.9127364637319699</v>
      </c>
      <c r="E1370" s="1">
        <v>42165</v>
      </c>
      <c r="F1370">
        <v>1.1990322299781999</v>
      </c>
      <c r="H1370" s="1">
        <v>42165</v>
      </c>
      <c r="I1370">
        <f t="shared" si="21"/>
        <v>1.5209237917530167</v>
      </c>
    </row>
    <row r="1371" spans="1:9" x14ac:dyDescent="0.25">
      <c r="A1371" s="1">
        <v>42166</v>
      </c>
      <c r="B1371">
        <v>1.4550917483029799</v>
      </c>
      <c r="C1371" s="1">
        <v>42166</v>
      </c>
      <c r="D1371">
        <v>1.9131882164790399</v>
      </c>
      <c r="E1371" s="1">
        <v>42166</v>
      </c>
      <c r="F1371">
        <v>1.20241121921034</v>
      </c>
      <c r="H1371" s="1">
        <v>42166</v>
      </c>
      <c r="I1371">
        <f t="shared" si="21"/>
        <v>1.5235637279974534</v>
      </c>
    </row>
    <row r="1372" spans="1:9" x14ac:dyDescent="0.25">
      <c r="A1372" s="1">
        <v>42167</v>
      </c>
      <c r="B1372">
        <v>1.45392350979537</v>
      </c>
      <c r="C1372" s="1">
        <v>42167</v>
      </c>
      <c r="D1372">
        <v>1.9127364637319699</v>
      </c>
      <c r="E1372" s="1">
        <v>42167</v>
      </c>
      <c r="F1372">
        <v>1.20144565679119</v>
      </c>
      <c r="H1372" s="1">
        <v>42167</v>
      </c>
      <c r="I1372">
        <f t="shared" si="21"/>
        <v>1.5227018767728433</v>
      </c>
    </row>
    <row r="1373" spans="1:9" x14ac:dyDescent="0.25">
      <c r="A1373" s="1">
        <v>42170</v>
      </c>
      <c r="B1373">
        <v>1.45275538727649</v>
      </c>
      <c r="C1373" s="1">
        <v>42170</v>
      </c>
      <c r="D1373">
        <v>1.9136397822423501</v>
      </c>
      <c r="E1373" s="1">
        <v>42170</v>
      </c>
      <c r="F1373">
        <v>1.2004803819129699</v>
      </c>
      <c r="H1373" s="1">
        <v>42170</v>
      </c>
      <c r="I1373">
        <f t="shared" si="21"/>
        <v>1.52229185047727</v>
      </c>
    </row>
    <row r="1374" spans="1:9" x14ac:dyDescent="0.25">
      <c r="A1374" s="1">
        <v>42171</v>
      </c>
      <c r="B1374">
        <v>1.45567586755678</v>
      </c>
      <c r="C1374" s="1">
        <v>42171</v>
      </c>
      <c r="D1374">
        <v>1.9143181592979499</v>
      </c>
      <c r="E1374" s="1">
        <v>42171</v>
      </c>
      <c r="F1374">
        <v>1.2028939045729401</v>
      </c>
      <c r="H1374" s="1">
        <v>42171</v>
      </c>
      <c r="I1374">
        <f t="shared" si="21"/>
        <v>1.5242959771425568</v>
      </c>
    </row>
    <row r="1375" spans="1:9" x14ac:dyDescent="0.25">
      <c r="A1375" s="1">
        <v>42172</v>
      </c>
      <c r="B1375">
        <v>1.4428248960068899</v>
      </c>
      <c r="C1375" s="1">
        <v>42172</v>
      </c>
      <c r="D1375">
        <v>1.91567285658788</v>
      </c>
      <c r="E1375" s="1">
        <v>42172</v>
      </c>
      <c r="F1375">
        <v>1.19227444320785</v>
      </c>
      <c r="H1375" s="1">
        <v>42172</v>
      </c>
      <c r="I1375">
        <f t="shared" si="21"/>
        <v>1.51692406526754</v>
      </c>
    </row>
    <row r="1376" spans="1:9" x14ac:dyDescent="0.25">
      <c r="A1376" s="1">
        <v>42173</v>
      </c>
      <c r="B1376">
        <v>1.43815182598772</v>
      </c>
      <c r="C1376" s="1">
        <v>42173</v>
      </c>
      <c r="D1376">
        <v>1.9161262921887201</v>
      </c>
      <c r="E1376" s="1">
        <v>42173</v>
      </c>
      <c r="F1376">
        <v>1.1884127686131101</v>
      </c>
      <c r="H1376" s="1">
        <v>42173</v>
      </c>
      <c r="I1376">
        <f t="shared" si="21"/>
        <v>1.5142302955965168</v>
      </c>
    </row>
    <row r="1377" spans="1:9" x14ac:dyDescent="0.25">
      <c r="A1377" s="1">
        <v>42174</v>
      </c>
      <c r="B1377">
        <v>1.44165665749928</v>
      </c>
      <c r="C1377" s="1">
        <v>42174</v>
      </c>
      <c r="D1377">
        <v>1.9165769230332701</v>
      </c>
      <c r="E1377" s="1">
        <v>42174</v>
      </c>
      <c r="F1377">
        <v>1.1913090724826501</v>
      </c>
      <c r="H1377" s="1">
        <v>42174</v>
      </c>
      <c r="I1377">
        <f t="shared" si="21"/>
        <v>1.5165142176717332</v>
      </c>
    </row>
    <row r="1378" spans="1:9" x14ac:dyDescent="0.25">
      <c r="A1378" s="1">
        <v>42177</v>
      </c>
      <c r="B1378">
        <v>1.4445772537682999</v>
      </c>
      <c r="C1378" s="1">
        <v>42177</v>
      </c>
      <c r="D1378">
        <v>1.91522091685707</v>
      </c>
      <c r="E1378" s="1">
        <v>42177</v>
      </c>
      <c r="F1378">
        <v>1.19372240344868</v>
      </c>
      <c r="H1378" s="1">
        <v>42177</v>
      </c>
      <c r="I1378">
        <f t="shared" si="21"/>
        <v>1.5178401913580164</v>
      </c>
    </row>
    <row r="1379" spans="1:9" x14ac:dyDescent="0.25">
      <c r="A1379" s="1">
        <v>42178</v>
      </c>
      <c r="B1379">
        <v>1.4615172920722901</v>
      </c>
      <c r="C1379" s="1">
        <v>42178</v>
      </c>
      <c r="D1379">
        <v>1.91476953807751</v>
      </c>
      <c r="E1379" s="1">
        <v>42178</v>
      </c>
      <c r="F1379">
        <v>1.2077208540459099</v>
      </c>
      <c r="H1379" s="1">
        <v>42178</v>
      </c>
      <c r="I1379">
        <f t="shared" si="21"/>
        <v>1.5280025613985699</v>
      </c>
    </row>
    <row r="1380" spans="1:9" x14ac:dyDescent="0.25">
      <c r="A1380" s="1">
        <v>42179</v>
      </c>
      <c r="B1380">
        <v>1.4585966958032699</v>
      </c>
      <c r="C1380" s="1">
        <v>42179</v>
      </c>
      <c r="D1380">
        <v>1.91567285658788</v>
      </c>
      <c r="E1380" s="1">
        <v>42179</v>
      </c>
      <c r="F1380">
        <v>1.2053073313859399</v>
      </c>
      <c r="H1380" s="1">
        <v>42179</v>
      </c>
      <c r="I1380">
        <f t="shared" si="21"/>
        <v>1.5265256279256967</v>
      </c>
    </row>
    <row r="1381" spans="1:9" x14ac:dyDescent="0.25">
      <c r="A1381" s="1">
        <v>42180</v>
      </c>
      <c r="B1381">
        <v>1.4562601027993201</v>
      </c>
      <c r="C1381" s="1">
        <v>42180</v>
      </c>
      <c r="D1381">
        <v>1.91522091685707</v>
      </c>
      <c r="E1381" s="1">
        <v>42180</v>
      </c>
      <c r="F1381">
        <v>1.20337658993554</v>
      </c>
      <c r="H1381" s="1">
        <v>42180</v>
      </c>
      <c r="I1381">
        <f t="shared" si="21"/>
        <v>1.5249525365306436</v>
      </c>
    </row>
    <row r="1382" spans="1:9" x14ac:dyDescent="0.25">
      <c r="A1382" s="1">
        <v>42181</v>
      </c>
      <c r="B1382">
        <v>1.4603490535646799</v>
      </c>
      <c r="C1382" s="1">
        <v>42181</v>
      </c>
      <c r="D1382">
        <v>1.91409228292442</v>
      </c>
      <c r="E1382" s="1">
        <v>42181</v>
      </c>
      <c r="F1382">
        <v>1.2067554833207099</v>
      </c>
      <c r="H1382" s="1">
        <v>42181</v>
      </c>
      <c r="I1382">
        <f t="shared" si="21"/>
        <v>1.52706560660327</v>
      </c>
    </row>
    <row r="1383" spans="1:9" x14ac:dyDescent="0.25">
      <c r="A1383" s="1">
        <v>42184</v>
      </c>
      <c r="B1383">
        <v>1.45217115203396</v>
      </c>
      <c r="C1383" s="1">
        <v>42184</v>
      </c>
      <c r="D1383">
        <v>1.9172551131051201</v>
      </c>
      <c r="E1383" s="1">
        <v>42184</v>
      </c>
      <c r="F1383">
        <v>1.19999769655037</v>
      </c>
      <c r="H1383" s="1">
        <v>42184</v>
      </c>
      <c r="I1383">
        <f t="shared" si="21"/>
        <v>1.5231413205631501</v>
      </c>
    </row>
    <row r="1384" spans="1:9" x14ac:dyDescent="0.25">
      <c r="A1384" s="1">
        <v>42185</v>
      </c>
      <c r="B1384">
        <v>1.4621014113260999</v>
      </c>
      <c r="C1384" s="1">
        <v>42185</v>
      </c>
      <c r="D1384">
        <v>1.9172551131051201</v>
      </c>
      <c r="E1384" s="1">
        <v>42185</v>
      </c>
      <c r="F1384">
        <v>1.2082036352554899</v>
      </c>
      <c r="H1384" s="1">
        <v>42185</v>
      </c>
      <c r="I1384">
        <f t="shared" si="21"/>
        <v>1.52918671989557</v>
      </c>
    </row>
    <row r="1385" spans="1:9" x14ac:dyDescent="0.25">
      <c r="A1385" s="1">
        <v>42186</v>
      </c>
      <c r="B1385">
        <v>1.4737841443683799</v>
      </c>
      <c r="C1385" s="1">
        <v>42186</v>
      </c>
      <c r="D1385">
        <v>1.9156270455684199</v>
      </c>
      <c r="E1385" s="1">
        <v>42186</v>
      </c>
      <c r="F1385">
        <v>1.2178576300484001</v>
      </c>
      <c r="H1385" s="1">
        <v>42186</v>
      </c>
      <c r="I1385">
        <f t="shared" si="21"/>
        <v>1.5357562733283998</v>
      </c>
    </row>
    <row r="1386" spans="1:9" x14ac:dyDescent="0.25">
      <c r="A1386" s="1">
        <v>42187</v>
      </c>
      <c r="B1386">
        <v>1.4702794288455601</v>
      </c>
      <c r="C1386" s="1">
        <v>42187</v>
      </c>
      <c r="D1386">
        <v>1.91856568222936</v>
      </c>
      <c r="E1386" s="1">
        <v>42187</v>
      </c>
      <c r="F1386">
        <v>1.21496142202583</v>
      </c>
      <c r="H1386" s="1">
        <v>42187</v>
      </c>
      <c r="I1386">
        <f t="shared" si="21"/>
        <v>1.5346021777002499</v>
      </c>
    </row>
    <row r="1387" spans="1:9" x14ac:dyDescent="0.25">
      <c r="A1387" s="1">
        <v>42191</v>
      </c>
      <c r="B1387">
        <v>1.47320002511458</v>
      </c>
      <c r="C1387" s="1">
        <v>42191</v>
      </c>
      <c r="D1387">
        <v>1.91901855687894</v>
      </c>
      <c r="E1387" s="1">
        <v>42191</v>
      </c>
      <c r="F1387">
        <v>1.2173748488388301</v>
      </c>
      <c r="H1387" s="1">
        <v>42191</v>
      </c>
      <c r="I1387">
        <f t="shared" si="21"/>
        <v>1.5365311436107831</v>
      </c>
    </row>
    <row r="1388" spans="1:9" x14ac:dyDescent="0.25">
      <c r="A1388" s="1">
        <v>42192</v>
      </c>
      <c r="B1388">
        <v>1.4778732111224799</v>
      </c>
      <c r="C1388" s="1">
        <v>42192</v>
      </c>
      <c r="D1388">
        <v>1.9187923065379</v>
      </c>
      <c r="E1388" s="1">
        <v>42192</v>
      </c>
      <c r="F1388">
        <v>1.2212364275865999</v>
      </c>
      <c r="H1388" s="1">
        <v>42192</v>
      </c>
      <c r="I1388">
        <f t="shared" si="21"/>
        <v>1.5393006484156599</v>
      </c>
    </row>
    <row r="1389" spans="1:9" x14ac:dyDescent="0.25">
      <c r="A1389" s="1">
        <v>42193</v>
      </c>
      <c r="B1389">
        <v>1.47203201858443</v>
      </c>
      <c r="C1389" s="1">
        <v>42193</v>
      </c>
      <c r="D1389">
        <v>1.9208261288184501</v>
      </c>
      <c r="E1389" s="1">
        <v>42193</v>
      </c>
      <c r="F1389">
        <v>1.2164095739606</v>
      </c>
      <c r="H1389" s="1">
        <v>42193</v>
      </c>
      <c r="I1389">
        <f t="shared" si="21"/>
        <v>1.5364225737878268</v>
      </c>
    </row>
    <row r="1390" spans="1:9" x14ac:dyDescent="0.25">
      <c r="A1390" s="1">
        <v>42194</v>
      </c>
      <c r="B1390">
        <v>1.4767050886035999</v>
      </c>
      <c r="C1390" s="1">
        <v>42194</v>
      </c>
      <c r="D1390">
        <v>1.9194708705772601</v>
      </c>
      <c r="E1390" s="1">
        <v>42194</v>
      </c>
      <c r="F1390">
        <v>1.2202711527083701</v>
      </c>
      <c r="H1390" s="1">
        <v>42194</v>
      </c>
      <c r="I1390">
        <f t="shared" si="21"/>
        <v>1.5388157039630768</v>
      </c>
    </row>
    <row r="1391" spans="1:9" x14ac:dyDescent="0.25">
      <c r="A1391" s="1">
        <v>42195</v>
      </c>
      <c r="B1391">
        <v>1.46619047808019</v>
      </c>
      <c r="C1391" s="1">
        <v>42195</v>
      </c>
      <c r="D1391">
        <v>1.91766236371899</v>
      </c>
      <c r="E1391" s="1">
        <v>42195</v>
      </c>
      <c r="F1391">
        <v>1.2115825286406601</v>
      </c>
      <c r="H1391" s="1">
        <v>42195</v>
      </c>
      <c r="I1391">
        <f t="shared" si="21"/>
        <v>1.5318117901466133</v>
      </c>
    </row>
    <row r="1392" spans="1:9" x14ac:dyDescent="0.25">
      <c r="A1392" s="1">
        <v>42198</v>
      </c>
      <c r="B1392">
        <v>1.4654999689549699</v>
      </c>
      <c r="C1392" s="1">
        <v>42198</v>
      </c>
      <c r="D1392">
        <v>1.9167590452086101</v>
      </c>
      <c r="E1392" s="1">
        <v>42198</v>
      </c>
      <c r="F1392">
        <v>1.2236499502465701</v>
      </c>
      <c r="H1392" s="1">
        <v>42198</v>
      </c>
      <c r="I1392">
        <f t="shared" si="21"/>
        <v>1.5353029881367168</v>
      </c>
    </row>
    <row r="1393" spans="1:9" x14ac:dyDescent="0.25">
      <c r="A1393" s="1">
        <v>42199</v>
      </c>
      <c r="B1393">
        <v>1.46619047808019</v>
      </c>
      <c r="C1393" s="1">
        <v>42199</v>
      </c>
      <c r="D1393">
        <v>1.91766236371899</v>
      </c>
      <c r="E1393" s="1">
        <v>42199</v>
      </c>
      <c r="F1393">
        <v>1.2217192087961699</v>
      </c>
      <c r="H1393" s="1">
        <v>42199</v>
      </c>
      <c r="I1393">
        <f t="shared" si="21"/>
        <v>1.5351906835317832</v>
      </c>
    </row>
    <row r="1394" spans="1:9" x14ac:dyDescent="0.25">
      <c r="A1394" s="1">
        <v>42200</v>
      </c>
      <c r="B1394">
        <v>1.4667092891806901</v>
      </c>
      <c r="C1394" s="1">
        <v>42200</v>
      </c>
      <c r="D1394">
        <v>1.91834074077459</v>
      </c>
      <c r="E1394" s="1">
        <v>42200</v>
      </c>
      <c r="F1394">
        <v>1.2270289394787099</v>
      </c>
      <c r="H1394" s="1">
        <v>42200</v>
      </c>
      <c r="I1394">
        <f t="shared" si="21"/>
        <v>1.5373596564779968</v>
      </c>
    </row>
    <row r="1395" spans="1:9" x14ac:dyDescent="0.25">
      <c r="A1395" s="1">
        <v>42201</v>
      </c>
      <c r="B1395">
        <v>1.46601863709292</v>
      </c>
      <c r="C1395" s="1">
        <v>42201</v>
      </c>
      <c r="D1395">
        <v>1.9174359263942</v>
      </c>
      <c r="E1395" s="1">
        <v>42201</v>
      </c>
      <c r="F1395">
        <v>1.23378682209603</v>
      </c>
      <c r="H1395" s="1">
        <v>42201</v>
      </c>
      <c r="I1395">
        <f t="shared" si="21"/>
        <v>1.5390804618610501</v>
      </c>
    </row>
    <row r="1396" spans="1:9" x14ac:dyDescent="0.25">
      <c r="A1396" s="1">
        <v>42202</v>
      </c>
      <c r="B1396">
        <v>1.4656720958673499</v>
      </c>
      <c r="C1396" s="1">
        <v>42202</v>
      </c>
      <c r="D1396">
        <v>1.91698417364713</v>
      </c>
      <c r="E1396" s="1">
        <v>42202</v>
      </c>
      <c r="F1396">
        <v>1.2366830301186</v>
      </c>
      <c r="H1396" s="1">
        <v>42202</v>
      </c>
      <c r="I1396">
        <f t="shared" si="21"/>
        <v>1.53977976654436</v>
      </c>
    </row>
    <row r="1397" spans="1:9" x14ac:dyDescent="0.25">
      <c r="A1397" s="1">
        <v>42205</v>
      </c>
      <c r="B1397">
        <v>1.46480860205444</v>
      </c>
      <c r="C1397" s="1">
        <v>42205</v>
      </c>
      <c r="D1397">
        <v>1.91585385686071</v>
      </c>
      <c r="E1397" s="1">
        <v>42205</v>
      </c>
      <c r="F1397">
        <v>1.23716561963423</v>
      </c>
      <c r="H1397" s="1">
        <v>42205</v>
      </c>
      <c r="I1397">
        <f t="shared" si="21"/>
        <v>1.5392760261831266</v>
      </c>
    </row>
    <row r="1398" spans="1:9" x14ac:dyDescent="0.25">
      <c r="A1398" s="1">
        <v>42206</v>
      </c>
      <c r="B1398">
        <v>1.4649814437795701</v>
      </c>
      <c r="C1398" s="1">
        <v>42206</v>
      </c>
      <c r="D1398">
        <v>1.9160801072017499</v>
      </c>
      <c r="E1398" s="1">
        <v>42206</v>
      </c>
      <c r="F1398">
        <v>1.2284770914134899</v>
      </c>
      <c r="H1398" s="1">
        <v>42206</v>
      </c>
      <c r="I1398">
        <f t="shared" si="21"/>
        <v>1.53651288079827</v>
      </c>
    </row>
    <row r="1399" spans="1:9" x14ac:dyDescent="0.25">
      <c r="A1399" s="1">
        <v>42207</v>
      </c>
      <c r="B1399">
        <v>1.46480860205444</v>
      </c>
      <c r="C1399" s="1">
        <v>42207</v>
      </c>
      <c r="D1399">
        <v>1.91585385686071</v>
      </c>
      <c r="E1399" s="1">
        <v>42207</v>
      </c>
      <c r="F1399">
        <v>1.2313732035890901</v>
      </c>
      <c r="H1399" s="1">
        <v>42207</v>
      </c>
      <c r="I1399">
        <f t="shared" si="21"/>
        <v>1.5373452208347469</v>
      </c>
    </row>
    <row r="1400" spans="1:9" x14ac:dyDescent="0.25">
      <c r="A1400" s="1">
        <v>42208</v>
      </c>
      <c r="B1400">
        <v>1.4649814437795701</v>
      </c>
      <c r="C1400" s="1">
        <v>42208</v>
      </c>
      <c r="D1400">
        <v>1.9160801072017499</v>
      </c>
      <c r="E1400" s="1">
        <v>42208</v>
      </c>
      <c r="F1400">
        <v>1.2265462541161201</v>
      </c>
      <c r="H1400" s="1">
        <v>42208</v>
      </c>
      <c r="I1400">
        <f t="shared" si="21"/>
        <v>1.5358692683658133</v>
      </c>
    </row>
    <row r="1401" spans="1:9" x14ac:dyDescent="0.25">
      <c r="A1401" s="1">
        <v>42209</v>
      </c>
      <c r="B1401">
        <v>1.46532684130474</v>
      </c>
      <c r="C1401" s="1">
        <v>42209</v>
      </c>
      <c r="D1401">
        <v>1.9165316729650601</v>
      </c>
      <c r="E1401" s="1">
        <v>42209</v>
      </c>
      <c r="F1401">
        <v>1.2284770914134899</v>
      </c>
      <c r="H1401" s="1">
        <v>42209</v>
      </c>
      <c r="I1401">
        <f t="shared" si="21"/>
        <v>1.5367785352277634</v>
      </c>
    </row>
    <row r="1402" spans="1:9" x14ac:dyDescent="0.25">
      <c r="A1402" s="1">
        <v>42212</v>
      </c>
      <c r="B1402">
        <v>1.4663636057304299</v>
      </c>
      <c r="C1402" s="1">
        <v>42212</v>
      </c>
      <c r="D1402">
        <v>1.91788880104378</v>
      </c>
      <c r="E1402" s="1">
        <v>42212</v>
      </c>
      <c r="F1402">
        <v>1.21882309662057</v>
      </c>
      <c r="H1402" s="1">
        <v>42212</v>
      </c>
      <c r="I1402">
        <f t="shared" si="21"/>
        <v>1.5343585011315932</v>
      </c>
    </row>
    <row r="1403" spans="1:9" x14ac:dyDescent="0.25">
      <c r="A1403" s="1">
        <v>42213</v>
      </c>
      <c r="B1403">
        <v>1.46601863709292</v>
      </c>
      <c r="C1403" s="1">
        <v>42213</v>
      </c>
      <c r="D1403">
        <v>1.9174359263942</v>
      </c>
      <c r="E1403" s="1">
        <v>42213</v>
      </c>
      <c r="F1403">
        <v>1.21978846734577</v>
      </c>
      <c r="H1403" s="1">
        <v>42213</v>
      </c>
      <c r="I1403">
        <f t="shared" si="21"/>
        <v>1.5344143436109634</v>
      </c>
    </row>
    <row r="1404" spans="1:9" x14ac:dyDescent="0.25">
      <c r="A1404" s="1">
        <v>42214</v>
      </c>
      <c r="B1404">
        <v>1.4656720958673499</v>
      </c>
      <c r="C1404" s="1">
        <v>42214</v>
      </c>
      <c r="D1404">
        <v>1.91698417364713</v>
      </c>
      <c r="E1404" s="1">
        <v>42214</v>
      </c>
      <c r="F1404">
        <v>1.2265462541161201</v>
      </c>
      <c r="H1404" s="1">
        <v>42214</v>
      </c>
      <c r="I1404">
        <f t="shared" si="21"/>
        <v>1.5364008412101999</v>
      </c>
    </row>
    <row r="1405" spans="1:9" x14ac:dyDescent="0.25">
      <c r="A1405" s="1">
        <v>42215</v>
      </c>
      <c r="B1405">
        <v>1.4649814437795701</v>
      </c>
      <c r="C1405" s="1">
        <v>42215</v>
      </c>
      <c r="D1405">
        <v>1.9160801072017499</v>
      </c>
      <c r="E1405" s="1">
        <v>42215</v>
      </c>
      <c r="F1405">
        <v>1.2313732035890901</v>
      </c>
      <c r="H1405" s="1">
        <v>42215</v>
      </c>
      <c r="I1405">
        <f t="shared" si="21"/>
        <v>1.53747825152347</v>
      </c>
    </row>
    <row r="1406" spans="1:9" x14ac:dyDescent="0.25">
      <c r="A1406" s="1">
        <v>42216</v>
      </c>
      <c r="B1406">
        <v>1.46653659041811</v>
      </c>
      <c r="C1406" s="1">
        <v>42216</v>
      </c>
      <c r="D1406">
        <v>1.9181139294823</v>
      </c>
      <c r="E1406" s="1">
        <v>42216</v>
      </c>
      <c r="F1406">
        <v>1.22751172068829</v>
      </c>
      <c r="H1406" s="1">
        <v>42216</v>
      </c>
      <c r="I1406">
        <f t="shared" si="21"/>
        <v>1.5373874135295666</v>
      </c>
    </row>
    <row r="1407" spans="1:9" x14ac:dyDescent="0.25">
      <c r="A1407" s="1">
        <v>42219</v>
      </c>
      <c r="B1407">
        <v>1.46702066161853</v>
      </c>
      <c r="C1407" s="1">
        <v>42219</v>
      </c>
      <c r="D1407">
        <v>1.9187476174209499</v>
      </c>
      <c r="E1407" s="1">
        <v>42219</v>
      </c>
      <c r="F1407">
        <v>1.23040792871086</v>
      </c>
      <c r="H1407" s="1">
        <v>42219</v>
      </c>
      <c r="I1407">
        <f t="shared" si="21"/>
        <v>1.5387254025834467</v>
      </c>
    </row>
    <row r="1408" spans="1:9" x14ac:dyDescent="0.25">
      <c r="A1408" s="1">
        <v>42220</v>
      </c>
      <c r="B1408">
        <v>1.46477200364118</v>
      </c>
      <c r="C1408" s="1">
        <v>42220</v>
      </c>
      <c r="D1408">
        <v>1.91580767187374</v>
      </c>
      <c r="E1408" s="1">
        <v>42220</v>
      </c>
      <c r="F1408">
        <v>1.2366830301186</v>
      </c>
      <c r="H1408" s="1">
        <v>42220</v>
      </c>
      <c r="I1408">
        <f t="shared" si="21"/>
        <v>1.5390875685445067</v>
      </c>
    </row>
    <row r="1409" spans="1:9" x14ac:dyDescent="0.25">
      <c r="A1409" s="1">
        <v>42221</v>
      </c>
      <c r="B1409">
        <v>1.4649464179543801</v>
      </c>
      <c r="C1409" s="1">
        <v>42221</v>
      </c>
      <c r="D1409">
        <v>1.91603392221478</v>
      </c>
      <c r="E1409" s="1">
        <v>42221</v>
      </c>
      <c r="F1409">
        <v>1.2362003447559999</v>
      </c>
      <c r="H1409" s="1">
        <v>42221</v>
      </c>
      <c r="I1409">
        <f t="shared" si="21"/>
        <v>1.5390602283083865</v>
      </c>
    </row>
    <row r="1410" spans="1:9" x14ac:dyDescent="0.25">
      <c r="A1410" s="1">
        <v>42222</v>
      </c>
      <c r="B1410">
        <v>1.46529152955444</v>
      </c>
      <c r="C1410" s="1">
        <v>42222</v>
      </c>
      <c r="D1410">
        <v>1.9164854879780899</v>
      </c>
      <c r="E1410" s="1">
        <v>42222</v>
      </c>
      <c r="F1410">
        <v>1.23378682209603</v>
      </c>
      <c r="H1410" s="1">
        <v>42222</v>
      </c>
      <c r="I1410">
        <f t="shared" si="21"/>
        <v>1.5385212798761865</v>
      </c>
    </row>
    <row r="1411" spans="1:9" x14ac:dyDescent="0.25">
      <c r="A1411" s="1">
        <v>42223</v>
      </c>
      <c r="B1411">
        <v>1.4646005915415601</v>
      </c>
      <c r="C1411" s="1">
        <v>42223</v>
      </c>
      <c r="D1411">
        <v>1.91558123454895</v>
      </c>
      <c r="E1411" s="1">
        <v>42223</v>
      </c>
      <c r="F1411">
        <v>1.23185588895169</v>
      </c>
      <c r="H1411" s="1">
        <v>42223</v>
      </c>
      <c r="I1411">
        <f t="shared" ref="I1411:I1474" si="22">AVERAGE(B1411,D1411,F1411)</f>
        <v>1.5373459050140668</v>
      </c>
    </row>
    <row r="1412" spans="1:9" x14ac:dyDescent="0.25">
      <c r="A1412" s="1">
        <v>42226</v>
      </c>
      <c r="B1412">
        <v>1.4646005915415601</v>
      </c>
      <c r="C1412" s="1">
        <v>42226</v>
      </c>
      <c r="D1412">
        <v>1.91558123454895</v>
      </c>
      <c r="E1412" s="1">
        <v>42226</v>
      </c>
      <c r="F1412">
        <v>1.22606356875352</v>
      </c>
      <c r="H1412" s="1">
        <v>42226</v>
      </c>
      <c r="I1412">
        <f t="shared" si="22"/>
        <v>1.5354151316146767</v>
      </c>
    </row>
    <row r="1413" spans="1:9" x14ac:dyDescent="0.25">
      <c r="A1413" s="1">
        <v>42227</v>
      </c>
      <c r="B1413">
        <v>1.4665018505180301</v>
      </c>
      <c r="C1413" s="1">
        <v>42227</v>
      </c>
      <c r="D1413">
        <v>1.91806886639784</v>
      </c>
      <c r="E1413" s="1">
        <v>42227</v>
      </c>
      <c r="F1413">
        <v>1.22606356875352</v>
      </c>
      <c r="H1413" s="1">
        <v>42227</v>
      </c>
      <c r="I1413">
        <f t="shared" si="22"/>
        <v>1.5368780952231298</v>
      </c>
    </row>
    <row r="1414" spans="1:9" x14ac:dyDescent="0.25">
      <c r="A1414" s="1">
        <v>42228</v>
      </c>
      <c r="B1414">
        <v>1.4665018505180301</v>
      </c>
      <c r="C1414" s="1">
        <v>42228</v>
      </c>
      <c r="D1414">
        <v>1.91806886639784</v>
      </c>
      <c r="E1414" s="1">
        <v>42228</v>
      </c>
      <c r="F1414">
        <v>1.2130305847284599</v>
      </c>
      <c r="H1414" s="1">
        <v>42228</v>
      </c>
      <c r="I1414">
        <f t="shared" si="22"/>
        <v>1.5325337672147767</v>
      </c>
    </row>
    <row r="1415" spans="1:9" x14ac:dyDescent="0.25">
      <c r="A1415" s="1">
        <v>42229</v>
      </c>
      <c r="B1415">
        <v>1.46529152955444</v>
      </c>
      <c r="C1415" s="1">
        <v>42229</v>
      </c>
      <c r="D1415">
        <v>1.9164854879780899</v>
      </c>
      <c r="E1415" s="1">
        <v>42229</v>
      </c>
      <c r="F1415">
        <v>1.21496142202583</v>
      </c>
      <c r="H1415" s="1">
        <v>42229</v>
      </c>
      <c r="I1415">
        <f t="shared" si="22"/>
        <v>1.5322461465194532</v>
      </c>
    </row>
    <row r="1416" spans="1:9" x14ac:dyDescent="0.25">
      <c r="A1416" s="1">
        <v>42230</v>
      </c>
      <c r="B1416">
        <v>1.4646005915415601</v>
      </c>
      <c r="C1416" s="1">
        <v>42230</v>
      </c>
      <c r="D1416">
        <v>1.91558123454895</v>
      </c>
      <c r="E1416" s="1">
        <v>42230</v>
      </c>
      <c r="F1416">
        <v>1.218340315411</v>
      </c>
      <c r="H1416" s="1">
        <v>42230</v>
      </c>
      <c r="I1416">
        <f t="shared" si="22"/>
        <v>1.5328407138338367</v>
      </c>
    </row>
    <row r="1417" spans="1:9" x14ac:dyDescent="0.25">
      <c r="A1417" s="1">
        <v>42233</v>
      </c>
      <c r="B1417">
        <v>1.4654643712795701</v>
      </c>
      <c r="C1417" s="1">
        <v>42233</v>
      </c>
      <c r="D1417">
        <v>1.91671211228663</v>
      </c>
      <c r="E1417" s="1">
        <v>42233</v>
      </c>
      <c r="F1417">
        <v>1.2202711527083701</v>
      </c>
      <c r="H1417" s="1">
        <v>42233</v>
      </c>
      <c r="I1417">
        <f t="shared" si="22"/>
        <v>1.5341492120915232</v>
      </c>
    </row>
    <row r="1418" spans="1:9" x14ac:dyDescent="0.25">
      <c r="A1418" s="1">
        <v>42234</v>
      </c>
      <c r="B1418">
        <v>1.46529152955444</v>
      </c>
      <c r="C1418" s="1">
        <v>42234</v>
      </c>
      <c r="D1418">
        <v>1.9164854879780899</v>
      </c>
      <c r="E1418" s="1">
        <v>42234</v>
      </c>
      <c r="F1418">
        <v>1.22316726488397</v>
      </c>
      <c r="H1418" s="1">
        <v>42234</v>
      </c>
      <c r="I1418">
        <f t="shared" si="22"/>
        <v>1.5349814274721665</v>
      </c>
    </row>
    <row r="1419" spans="1:9" x14ac:dyDescent="0.25">
      <c r="A1419" s="1">
        <v>42235</v>
      </c>
      <c r="B1419">
        <v>1.4666746922431599</v>
      </c>
      <c r="C1419" s="1">
        <v>42235</v>
      </c>
      <c r="D1419">
        <v>1.91829418182011</v>
      </c>
      <c r="E1419" s="1">
        <v>42235</v>
      </c>
      <c r="F1419">
        <v>1.21544401154145</v>
      </c>
      <c r="H1419" s="1">
        <v>42235</v>
      </c>
      <c r="I1419">
        <f t="shared" si="22"/>
        <v>1.5334709618682398</v>
      </c>
    </row>
    <row r="1420" spans="1:9" x14ac:dyDescent="0.25">
      <c r="A1420" s="1">
        <v>42236</v>
      </c>
      <c r="B1420">
        <v>1.4661560241052101</v>
      </c>
      <c r="C1420" s="1">
        <v>42236</v>
      </c>
      <c r="D1420">
        <v>1.91761692666703</v>
      </c>
      <c r="E1420" s="1">
        <v>42236</v>
      </c>
      <c r="F1420">
        <v>1.20868632061808</v>
      </c>
      <c r="H1420" s="1">
        <v>42236</v>
      </c>
      <c r="I1420">
        <f t="shared" si="22"/>
        <v>1.5308197571301065</v>
      </c>
    </row>
    <row r="1421" spans="1:9" x14ac:dyDescent="0.25">
      <c r="A1421" s="1">
        <v>42237</v>
      </c>
      <c r="B1421">
        <v>1.4677117425939501</v>
      </c>
      <c r="C1421" s="1">
        <v>42237</v>
      </c>
      <c r="D1421">
        <v>1.9196511229150801</v>
      </c>
      <c r="E1421" s="1">
        <v>42237</v>
      </c>
      <c r="F1421">
        <v>1.1971014885278</v>
      </c>
      <c r="H1421" s="1">
        <v>42237</v>
      </c>
      <c r="I1421">
        <f t="shared" si="22"/>
        <v>1.5281547846789436</v>
      </c>
    </row>
    <row r="1422" spans="1:9" x14ac:dyDescent="0.25">
      <c r="A1422" s="1">
        <v>42240</v>
      </c>
      <c r="B1422">
        <v>1.4684038243072499</v>
      </c>
      <c r="C1422" s="1">
        <v>42240</v>
      </c>
      <c r="D1422">
        <v>1.9205568722142401</v>
      </c>
      <c r="E1422" s="1">
        <v>42240</v>
      </c>
      <c r="F1422">
        <v>1.1773106218854199</v>
      </c>
      <c r="H1422" s="1">
        <v>42240</v>
      </c>
      <c r="I1422">
        <f t="shared" si="22"/>
        <v>1.52209043946897</v>
      </c>
    </row>
    <row r="1423" spans="1:9" x14ac:dyDescent="0.25">
      <c r="A1423" s="1">
        <v>42241</v>
      </c>
      <c r="B1423">
        <v>1.4677117425939501</v>
      </c>
      <c r="C1423" s="1">
        <v>42241</v>
      </c>
      <c r="D1423">
        <v>1.9196511229150801</v>
      </c>
      <c r="E1423" s="1">
        <v>42241</v>
      </c>
      <c r="F1423">
        <v>1.18551656059053</v>
      </c>
      <c r="H1423" s="1">
        <v>42241</v>
      </c>
      <c r="I1423">
        <f t="shared" si="22"/>
        <v>1.5242931420331869</v>
      </c>
    </row>
    <row r="1424" spans="1:9" x14ac:dyDescent="0.25">
      <c r="A1424" s="1">
        <v>42242</v>
      </c>
      <c r="B1424">
        <v>1.4668468191555299</v>
      </c>
      <c r="C1424" s="1">
        <v>42242</v>
      </c>
      <c r="D1424">
        <v>1.9185211800961599</v>
      </c>
      <c r="E1424" s="1">
        <v>42242</v>
      </c>
      <c r="F1424">
        <v>1.19999769655037</v>
      </c>
      <c r="H1424" s="1">
        <v>42242</v>
      </c>
      <c r="I1424">
        <f t="shared" si="22"/>
        <v>1.5284552319340199</v>
      </c>
    </row>
    <row r="1425" spans="1:9" x14ac:dyDescent="0.25">
      <c r="A1425" s="1">
        <v>42243</v>
      </c>
      <c r="B1425">
        <v>1.46702066161853</v>
      </c>
      <c r="C1425" s="1">
        <v>42243</v>
      </c>
      <c r="D1425">
        <v>1.9187476174209499</v>
      </c>
      <c r="E1425" s="1">
        <v>42243</v>
      </c>
      <c r="F1425">
        <v>1.2077208540459099</v>
      </c>
      <c r="H1425" s="1">
        <v>42243</v>
      </c>
      <c r="I1425">
        <f t="shared" si="22"/>
        <v>1.5311630443617965</v>
      </c>
    </row>
    <row r="1426" spans="1:9" x14ac:dyDescent="0.25">
      <c r="A1426" s="1">
        <v>42244</v>
      </c>
      <c r="B1426">
        <v>1.4663288658303399</v>
      </c>
      <c r="C1426" s="1">
        <v>42244</v>
      </c>
      <c r="D1426">
        <v>1.91784336399182</v>
      </c>
      <c r="E1426" s="1">
        <v>42244</v>
      </c>
      <c r="F1426">
        <v>1.2115825286406601</v>
      </c>
      <c r="H1426" s="1">
        <v>42244</v>
      </c>
      <c r="I1426">
        <f t="shared" si="22"/>
        <v>1.5319182528209401</v>
      </c>
    </row>
    <row r="1427" spans="1:9" x14ac:dyDescent="0.25">
      <c r="A1427" s="1">
        <v>42247</v>
      </c>
      <c r="B1427">
        <v>1.46580991176729</v>
      </c>
      <c r="C1427" s="1">
        <v>42247</v>
      </c>
      <c r="D1427">
        <v>1.9171636780499399</v>
      </c>
      <c r="E1427" s="1">
        <v>42247</v>
      </c>
      <c r="F1427">
        <v>1.20965169134328</v>
      </c>
      <c r="H1427" s="1">
        <v>42247</v>
      </c>
      <c r="I1427">
        <f t="shared" si="22"/>
        <v>1.5308750937201701</v>
      </c>
    </row>
    <row r="1428" spans="1:9" x14ac:dyDescent="0.25">
      <c r="A1428" s="1">
        <v>42248</v>
      </c>
      <c r="B1428">
        <v>1.4663297236056501</v>
      </c>
      <c r="C1428" s="1">
        <v>42248</v>
      </c>
      <c r="D1428">
        <v>1.91784336399182</v>
      </c>
      <c r="E1428" s="1">
        <v>42248</v>
      </c>
      <c r="F1428">
        <v>1.20241121921034</v>
      </c>
      <c r="H1428" s="1">
        <v>42248</v>
      </c>
      <c r="I1428">
        <f t="shared" si="22"/>
        <v>1.5288614356026036</v>
      </c>
    </row>
    <row r="1429" spans="1:9" x14ac:dyDescent="0.25">
      <c r="A1429" s="1">
        <v>42249</v>
      </c>
      <c r="B1429">
        <v>1.46667512113081</v>
      </c>
      <c r="C1429" s="1">
        <v>42249</v>
      </c>
      <c r="D1429">
        <v>1.9182956776901401</v>
      </c>
      <c r="E1429" s="1">
        <v>42249</v>
      </c>
      <c r="F1429">
        <v>1.20868632061808</v>
      </c>
      <c r="H1429" s="1">
        <v>42249</v>
      </c>
      <c r="I1429">
        <f t="shared" si="22"/>
        <v>1.5312190398130099</v>
      </c>
    </row>
    <row r="1430" spans="1:9" x14ac:dyDescent="0.25">
      <c r="A1430" s="1">
        <v>42250</v>
      </c>
      <c r="B1430">
        <v>1.46667512113081</v>
      </c>
      <c r="C1430" s="1">
        <v>42250</v>
      </c>
      <c r="D1430">
        <v>1.9182956776901401</v>
      </c>
      <c r="E1430" s="1">
        <v>42250</v>
      </c>
      <c r="F1430">
        <v>1.2144787366632299</v>
      </c>
      <c r="H1430" s="1">
        <v>42250</v>
      </c>
      <c r="I1430">
        <f t="shared" si="22"/>
        <v>1.5331498451613932</v>
      </c>
    </row>
    <row r="1431" spans="1:9" x14ac:dyDescent="0.25">
      <c r="A1431" s="1">
        <v>42251</v>
      </c>
      <c r="B1431">
        <v>1.46684753396829</v>
      </c>
      <c r="C1431" s="1">
        <v>42251</v>
      </c>
      <c r="D1431">
        <v>1.9185223019986799</v>
      </c>
      <c r="E1431" s="1">
        <v>42251</v>
      </c>
      <c r="F1431">
        <v>1.2130305847284499</v>
      </c>
      <c r="H1431" s="1">
        <v>42251</v>
      </c>
      <c r="I1431">
        <f t="shared" si="22"/>
        <v>1.5328001402318066</v>
      </c>
    </row>
    <row r="1432" spans="1:9" x14ac:dyDescent="0.25">
      <c r="A1432" s="1">
        <v>42255</v>
      </c>
      <c r="B1432">
        <v>1.4663297236056501</v>
      </c>
      <c r="C1432" s="1">
        <v>42255</v>
      </c>
      <c r="D1432">
        <v>1.91784336399182</v>
      </c>
      <c r="E1432" s="1">
        <v>42255</v>
      </c>
      <c r="F1432">
        <v>1.20868632061808</v>
      </c>
      <c r="H1432" s="1">
        <v>42255</v>
      </c>
      <c r="I1432">
        <f t="shared" si="22"/>
        <v>1.53095313607185</v>
      </c>
    </row>
    <row r="1433" spans="1:9" x14ac:dyDescent="0.25">
      <c r="A1433" s="1">
        <v>42256</v>
      </c>
      <c r="B1433">
        <v>1.46598318238007</v>
      </c>
      <c r="C1433" s="1">
        <v>42256</v>
      </c>
      <c r="D1433">
        <v>1.91739067632599</v>
      </c>
      <c r="E1433" s="1">
        <v>42256</v>
      </c>
      <c r="F1433">
        <v>1.20868632061808</v>
      </c>
      <c r="H1433" s="1">
        <v>42256</v>
      </c>
      <c r="I1433">
        <f t="shared" si="22"/>
        <v>1.5306867264413799</v>
      </c>
    </row>
    <row r="1434" spans="1:9" x14ac:dyDescent="0.25">
      <c r="A1434" s="1">
        <v>42257</v>
      </c>
      <c r="B1434">
        <v>1.4665025653307799</v>
      </c>
      <c r="C1434" s="1">
        <v>42257</v>
      </c>
      <c r="D1434">
        <v>1.91806867941409</v>
      </c>
      <c r="E1434" s="1">
        <v>42257</v>
      </c>
      <c r="F1434">
        <v>1.2038592752981401</v>
      </c>
      <c r="H1434" s="1">
        <v>42257</v>
      </c>
      <c r="I1434">
        <f t="shared" si="22"/>
        <v>1.5294768400143368</v>
      </c>
    </row>
    <row r="1435" spans="1:9" x14ac:dyDescent="0.25">
      <c r="A1435" s="1">
        <v>42258</v>
      </c>
      <c r="B1435">
        <v>1.46702080458108</v>
      </c>
      <c r="C1435" s="1">
        <v>42258</v>
      </c>
      <c r="D1435">
        <v>1.9187485523397201</v>
      </c>
      <c r="E1435" s="1">
        <v>42258</v>
      </c>
      <c r="F1435">
        <v>1.1985495446156</v>
      </c>
      <c r="H1435" s="1">
        <v>42258</v>
      </c>
      <c r="I1435">
        <f t="shared" si="22"/>
        <v>1.5281063005121336</v>
      </c>
    </row>
    <row r="1436" spans="1:9" x14ac:dyDescent="0.25">
      <c r="A1436" s="1">
        <v>42261</v>
      </c>
      <c r="B1436">
        <v>1.46667512113081</v>
      </c>
      <c r="C1436" s="1">
        <v>42261</v>
      </c>
      <c r="D1436">
        <v>1.9182956776901401</v>
      </c>
      <c r="E1436" s="1">
        <v>42261</v>
      </c>
      <c r="F1436">
        <v>1.1990322299781899</v>
      </c>
      <c r="H1436" s="1">
        <v>42261</v>
      </c>
      <c r="I1436">
        <f t="shared" si="22"/>
        <v>1.5280010095997134</v>
      </c>
    </row>
    <row r="1437" spans="1:9" x14ac:dyDescent="0.25">
      <c r="A1437" s="1">
        <v>42262</v>
      </c>
      <c r="B1437">
        <v>1.4645995908036999</v>
      </c>
      <c r="C1437" s="1">
        <v>42262</v>
      </c>
      <c r="D1437">
        <v>1.91558011264643</v>
      </c>
      <c r="E1437" s="1">
        <v>42262</v>
      </c>
      <c r="F1437">
        <v>1.2038592752981401</v>
      </c>
      <c r="H1437" s="1">
        <v>42262</v>
      </c>
      <c r="I1437">
        <f t="shared" si="22"/>
        <v>1.5280129929160902</v>
      </c>
    </row>
    <row r="1438" spans="1:9" x14ac:dyDescent="0.25">
      <c r="A1438" s="1">
        <v>42263</v>
      </c>
      <c r="B1438">
        <v>1.46442660611602</v>
      </c>
      <c r="C1438" s="1">
        <v>42263</v>
      </c>
      <c r="D1438">
        <v>1.9153540492891501</v>
      </c>
      <c r="E1438" s="1">
        <v>42263</v>
      </c>
      <c r="F1438">
        <v>1.2004803819129699</v>
      </c>
      <c r="H1438" s="1">
        <v>42263</v>
      </c>
      <c r="I1438">
        <f t="shared" si="22"/>
        <v>1.5267536791060465</v>
      </c>
    </row>
    <row r="1439" spans="1:9" x14ac:dyDescent="0.25">
      <c r="A1439" s="1">
        <v>42264</v>
      </c>
      <c r="B1439">
        <v>1.4677131722194701</v>
      </c>
      <c r="C1439" s="1">
        <v>42264</v>
      </c>
      <c r="D1439">
        <v>1.91965280576885</v>
      </c>
      <c r="E1439" s="1">
        <v>42264</v>
      </c>
      <c r="F1439">
        <v>1.18793008325051</v>
      </c>
      <c r="H1439" s="1">
        <v>42264</v>
      </c>
      <c r="I1439">
        <f t="shared" si="22"/>
        <v>1.5250986870796099</v>
      </c>
    </row>
    <row r="1440" spans="1:9" x14ac:dyDescent="0.25">
      <c r="A1440" s="1">
        <v>42265</v>
      </c>
      <c r="B1440">
        <v>1.46840439615745</v>
      </c>
      <c r="C1440" s="1">
        <v>42265</v>
      </c>
      <c r="D1440">
        <v>1.9205578071330001</v>
      </c>
      <c r="E1440" s="1">
        <v>42265</v>
      </c>
      <c r="F1440">
        <v>1.19999769655037</v>
      </c>
      <c r="H1440" s="1">
        <v>42265</v>
      </c>
      <c r="I1440">
        <f t="shared" si="22"/>
        <v>1.5296532999469399</v>
      </c>
    </row>
    <row r="1441" spans="1:9" x14ac:dyDescent="0.25">
      <c r="A1441" s="1">
        <v>42268</v>
      </c>
      <c r="B1441">
        <v>1.4675396156815801</v>
      </c>
      <c r="C1441" s="1">
        <v>42268</v>
      </c>
      <c r="D1441">
        <v>1.91942655542782</v>
      </c>
      <c r="E1441" s="1">
        <v>42268</v>
      </c>
      <c r="F1441">
        <v>1.20723816868331</v>
      </c>
      <c r="H1441" s="1">
        <v>42268</v>
      </c>
      <c r="I1441">
        <f t="shared" si="22"/>
        <v>1.53140144659757</v>
      </c>
    </row>
    <row r="1442" spans="1:9" x14ac:dyDescent="0.25">
      <c r="A1442" s="1">
        <v>42269</v>
      </c>
      <c r="B1442">
        <v>1.46840439615745</v>
      </c>
      <c r="C1442" s="1">
        <v>42269</v>
      </c>
      <c r="D1442">
        <v>1.9205578071330001</v>
      </c>
      <c r="E1442" s="1">
        <v>42269</v>
      </c>
      <c r="F1442">
        <v>1.2125478993658501</v>
      </c>
      <c r="H1442" s="1">
        <v>42269</v>
      </c>
      <c r="I1442">
        <f t="shared" si="22"/>
        <v>1.5338367008854334</v>
      </c>
    </row>
    <row r="1443" spans="1:9" x14ac:dyDescent="0.25">
      <c r="A1443" s="1">
        <v>42270</v>
      </c>
      <c r="B1443">
        <v>1.4678858709820499</v>
      </c>
      <c r="C1443" s="1">
        <v>42270</v>
      </c>
      <c r="D1443">
        <v>1.91987905610989</v>
      </c>
      <c r="E1443" s="1">
        <v>42270</v>
      </c>
      <c r="F1443">
        <v>1.2125478993658501</v>
      </c>
      <c r="H1443" s="1">
        <v>42270</v>
      </c>
      <c r="I1443">
        <f t="shared" si="22"/>
        <v>1.5334376088192634</v>
      </c>
    </row>
    <row r="1444" spans="1:9" x14ac:dyDescent="0.25">
      <c r="A1444" s="1">
        <v>42271</v>
      </c>
      <c r="B1444">
        <v>1.4687509373830301</v>
      </c>
      <c r="C1444" s="1">
        <v>42271</v>
      </c>
      <c r="D1444">
        <v>1.9210101208313299</v>
      </c>
      <c r="E1444" s="1">
        <v>42271</v>
      </c>
      <c r="F1444">
        <v>1.20868632061808</v>
      </c>
      <c r="H1444" s="1">
        <v>42271</v>
      </c>
      <c r="I1444">
        <f t="shared" si="22"/>
        <v>1.5328157929441468</v>
      </c>
    </row>
    <row r="1445" spans="1:9" x14ac:dyDescent="0.25">
      <c r="A1445" s="1">
        <v>42272</v>
      </c>
      <c r="B1445">
        <v>1.4680589986322901</v>
      </c>
      <c r="C1445" s="1">
        <v>42272</v>
      </c>
      <c r="D1445">
        <v>1.9201053064509299</v>
      </c>
      <c r="E1445" s="1">
        <v>42272</v>
      </c>
      <c r="F1445">
        <v>1.2106171579154601</v>
      </c>
      <c r="H1445" s="1">
        <v>42272</v>
      </c>
      <c r="I1445">
        <f t="shared" si="22"/>
        <v>1.5329271543328933</v>
      </c>
    </row>
    <row r="1446" spans="1:9" x14ac:dyDescent="0.25">
      <c r="A1446" s="1">
        <v>42275</v>
      </c>
      <c r="B1446">
        <v>1.4690973356460499</v>
      </c>
      <c r="C1446" s="1">
        <v>42275</v>
      </c>
      <c r="D1446">
        <v>1.9214637434159201</v>
      </c>
      <c r="E1446" s="1">
        <v>42275</v>
      </c>
      <c r="F1446">
        <v>1.20916891013371</v>
      </c>
      <c r="H1446" s="1">
        <v>42275</v>
      </c>
      <c r="I1446">
        <f t="shared" si="22"/>
        <v>1.5332433297318933</v>
      </c>
    </row>
    <row r="1447" spans="1:9" x14ac:dyDescent="0.25">
      <c r="A1447" s="1">
        <v>42276</v>
      </c>
      <c r="B1447">
        <v>1.4697887025465901</v>
      </c>
      <c r="C1447" s="1">
        <v>42276</v>
      </c>
      <c r="D1447">
        <v>1.9223678098613</v>
      </c>
      <c r="E1447" s="1">
        <v>42276</v>
      </c>
      <c r="F1447">
        <v>1.20723816868331</v>
      </c>
      <c r="H1447" s="1">
        <v>42276</v>
      </c>
      <c r="I1447">
        <f t="shared" si="22"/>
        <v>1.5331315603637334</v>
      </c>
    </row>
    <row r="1448" spans="1:9" x14ac:dyDescent="0.25">
      <c r="A1448" s="1">
        <v>42277</v>
      </c>
      <c r="B1448">
        <v>1.4701349578470599</v>
      </c>
      <c r="C1448" s="1">
        <v>42277</v>
      </c>
      <c r="D1448">
        <v>1.92282087149464</v>
      </c>
      <c r="E1448" s="1">
        <v>42277</v>
      </c>
      <c r="F1448">
        <v>1.2115825286406601</v>
      </c>
      <c r="H1448" s="1">
        <v>42277</v>
      </c>
      <c r="I1448">
        <f t="shared" si="22"/>
        <v>1.5348461193274534</v>
      </c>
    </row>
    <row r="1449" spans="1:9" x14ac:dyDescent="0.25">
      <c r="A1449" s="1">
        <v>42278</v>
      </c>
      <c r="B1449">
        <v>1.4701349578470599</v>
      </c>
      <c r="C1449" s="1">
        <v>42278</v>
      </c>
      <c r="D1449">
        <v>1.92282087149464</v>
      </c>
      <c r="E1449" s="1">
        <v>42278</v>
      </c>
      <c r="F1449">
        <v>1.2110999391250299</v>
      </c>
      <c r="H1449" s="1">
        <v>42278</v>
      </c>
      <c r="I1449">
        <f t="shared" si="22"/>
        <v>1.5346852561555766</v>
      </c>
    </row>
    <row r="1450" spans="1:9" x14ac:dyDescent="0.25">
      <c r="A1450" s="1">
        <v>42279</v>
      </c>
      <c r="B1450">
        <v>1.4722117748371399</v>
      </c>
      <c r="C1450" s="1">
        <v>42279</v>
      </c>
      <c r="D1450">
        <v>1.9255369974895999</v>
      </c>
      <c r="E1450" s="1">
        <v>42279</v>
      </c>
      <c r="F1450">
        <v>1.2082036352554799</v>
      </c>
      <c r="H1450" s="1">
        <v>42279</v>
      </c>
      <c r="I1450">
        <f t="shared" si="22"/>
        <v>1.5353174691940732</v>
      </c>
    </row>
    <row r="1451" spans="1:9" x14ac:dyDescent="0.25">
      <c r="A1451" s="1">
        <v>42282</v>
      </c>
      <c r="B1451">
        <v>1.47117315189827</v>
      </c>
      <c r="C1451" s="1">
        <v>42282</v>
      </c>
      <c r="D1451">
        <v>1.92417762560585</v>
      </c>
      <c r="E1451" s="1">
        <v>42282</v>
      </c>
      <c r="F1451">
        <v>1.1918106712311101</v>
      </c>
      <c r="H1451" s="1">
        <v>42282</v>
      </c>
      <c r="I1451">
        <f t="shared" si="22"/>
        <v>1.5290538162450769</v>
      </c>
    </row>
    <row r="1452" spans="1:9" x14ac:dyDescent="0.25">
      <c r="A1452" s="1">
        <v>42283</v>
      </c>
      <c r="B1452">
        <v>1.4709998812854801</v>
      </c>
      <c r="C1452" s="1">
        <v>42283</v>
      </c>
      <c r="D1452">
        <v>1.92395193621607</v>
      </c>
      <c r="E1452" s="1">
        <v>42283</v>
      </c>
      <c r="F1452">
        <v>1.1969519806389499</v>
      </c>
      <c r="H1452" s="1">
        <v>42283</v>
      </c>
      <c r="I1452">
        <f t="shared" si="22"/>
        <v>1.5306345993801667</v>
      </c>
    </row>
    <row r="1453" spans="1:9" x14ac:dyDescent="0.25">
      <c r="A1453" s="1">
        <v>42284</v>
      </c>
      <c r="B1453">
        <v>1.4706540548726601</v>
      </c>
      <c r="C1453" s="1">
        <v>42284</v>
      </c>
      <c r="D1453">
        <v>1.92349924855024</v>
      </c>
      <c r="E1453" s="1">
        <v>42284</v>
      </c>
      <c r="F1453">
        <v>1.19297472819672</v>
      </c>
      <c r="H1453" s="1">
        <v>42284</v>
      </c>
      <c r="I1453">
        <f t="shared" si="22"/>
        <v>1.5290426772065402</v>
      </c>
    </row>
    <row r="1454" spans="1:9" x14ac:dyDescent="0.25">
      <c r="A1454" s="1">
        <v>42285</v>
      </c>
      <c r="B1454">
        <v>1.4703079425347401</v>
      </c>
      <c r="C1454" s="1">
        <v>42285</v>
      </c>
      <c r="D1454">
        <v>1.9230459999331599</v>
      </c>
      <c r="E1454" s="1">
        <v>42285</v>
      </c>
      <c r="F1454">
        <v>1.1829844243416401</v>
      </c>
      <c r="H1454" s="1">
        <v>42285</v>
      </c>
      <c r="I1454">
        <f t="shared" si="22"/>
        <v>1.5254461222698465</v>
      </c>
    </row>
    <row r="1455" spans="1:9" x14ac:dyDescent="0.25">
      <c r="A1455" s="1">
        <v>42286</v>
      </c>
      <c r="B1455">
        <v>1.4703079425347401</v>
      </c>
      <c r="C1455" s="1">
        <v>42286</v>
      </c>
      <c r="D1455">
        <v>1.9230459999331599</v>
      </c>
      <c r="E1455" s="1">
        <v>42286</v>
      </c>
      <c r="F1455">
        <v>1.1860882004866</v>
      </c>
      <c r="H1455" s="1">
        <v>42286</v>
      </c>
      <c r="I1455">
        <f t="shared" si="22"/>
        <v>1.5264807143181667</v>
      </c>
    </row>
    <row r="1456" spans="1:9" x14ac:dyDescent="0.25">
      <c r="A1456" s="1">
        <v>42289</v>
      </c>
      <c r="B1456">
        <v>1.46996168723427</v>
      </c>
      <c r="C1456" s="1">
        <v>42289</v>
      </c>
      <c r="D1456">
        <v>1.9225940602023399</v>
      </c>
      <c r="E1456" s="1">
        <v>42289</v>
      </c>
      <c r="F1456">
        <v>1.1951089482531501</v>
      </c>
      <c r="H1456" s="1">
        <v>42289</v>
      </c>
      <c r="I1456">
        <f t="shared" si="22"/>
        <v>1.5292215652299201</v>
      </c>
    </row>
    <row r="1457" spans="1:9" x14ac:dyDescent="0.25">
      <c r="A1457" s="1">
        <v>42290</v>
      </c>
      <c r="B1457">
        <v>1.4704807842598799</v>
      </c>
      <c r="C1457" s="1">
        <v>42290</v>
      </c>
      <c r="D1457">
        <v>1.9232726242417</v>
      </c>
      <c r="E1457" s="1">
        <v>42290</v>
      </c>
      <c r="F1457">
        <v>1.1971457877991201</v>
      </c>
      <c r="H1457" s="1">
        <v>42290</v>
      </c>
      <c r="I1457">
        <f t="shared" si="22"/>
        <v>1.5302997321002334</v>
      </c>
    </row>
    <row r="1458" spans="1:9" x14ac:dyDescent="0.25">
      <c r="A1458" s="1">
        <v>42291</v>
      </c>
      <c r="B1458">
        <v>1.4725568864372001</v>
      </c>
      <c r="C1458" s="1">
        <v>42291</v>
      </c>
      <c r="D1458">
        <v>1.9259887502366599</v>
      </c>
      <c r="E1458" s="1">
        <v>42291</v>
      </c>
      <c r="F1458">
        <v>1.20762178020191</v>
      </c>
      <c r="H1458" s="1">
        <v>42291</v>
      </c>
      <c r="I1458">
        <f t="shared" si="22"/>
        <v>1.5353891389585899</v>
      </c>
    </row>
    <row r="1459" spans="1:9" x14ac:dyDescent="0.25">
      <c r="A1459" s="1">
        <v>42292</v>
      </c>
      <c r="B1459">
        <v>1.47169267781153</v>
      </c>
      <c r="C1459" s="1">
        <v>42292</v>
      </c>
      <c r="D1459">
        <v>1.92485787249898</v>
      </c>
      <c r="E1459" s="1">
        <v>42292</v>
      </c>
      <c r="F1459">
        <v>1.2017046351510901</v>
      </c>
      <c r="H1459" s="1">
        <v>42292</v>
      </c>
      <c r="I1459">
        <f t="shared" si="22"/>
        <v>1.5327517284871999</v>
      </c>
    </row>
    <row r="1460" spans="1:9" x14ac:dyDescent="0.25">
      <c r="A1460" s="1">
        <v>42293</v>
      </c>
      <c r="B1460">
        <v>1.4709998812854801</v>
      </c>
      <c r="C1460" s="1">
        <v>42293</v>
      </c>
      <c r="D1460">
        <v>1.92395193621607</v>
      </c>
      <c r="E1460" s="1">
        <v>42293</v>
      </c>
      <c r="F1460">
        <v>1.2020928564737301</v>
      </c>
      <c r="H1460" s="1">
        <v>42293</v>
      </c>
      <c r="I1460">
        <f t="shared" si="22"/>
        <v>1.5323482246584266</v>
      </c>
    </row>
    <row r="1461" spans="1:9" x14ac:dyDescent="0.25">
      <c r="A1461" s="1">
        <v>42296</v>
      </c>
      <c r="B1461">
        <v>1.4715192642361901</v>
      </c>
      <c r="C1461" s="1">
        <v>42296</v>
      </c>
      <c r="D1461">
        <v>1.9246308742229301</v>
      </c>
      <c r="E1461" s="1">
        <v>42296</v>
      </c>
      <c r="F1461">
        <v>1.1987946661663</v>
      </c>
      <c r="H1461" s="1">
        <v>42296</v>
      </c>
      <c r="I1461">
        <f t="shared" si="22"/>
        <v>1.5316482682084736</v>
      </c>
    </row>
    <row r="1462" spans="1:9" x14ac:dyDescent="0.25">
      <c r="A1462" s="1">
        <v>42297</v>
      </c>
      <c r="B1462">
        <v>1.4706540548726601</v>
      </c>
      <c r="C1462" s="1">
        <v>42297</v>
      </c>
      <c r="D1462">
        <v>1.92349924855024</v>
      </c>
      <c r="E1462" s="1">
        <v>42297</v>
      </c>
      <c r="F1462">
        <v>1.1914231436253799</v>
      </c>
      <c r="H1462" s="1">
        <v>42297</v>
      </c>
      <c r="I1462">
        <f t="shared" si="22"/>
        <v>1.528525482349427</v>
      </c>
    </row>
    <row r="1463" spans="1:9" x14ac:dyDescent="0.25">
      <c r="A1463" s="1">
        <v>42298</v>
      </c>
      <c r="B1463">
        <v>1.47117315189827</v>
      </c>
      <c r="C1463" s="1">
        <v>42298</v>
      </c>
      <c r="D1463">
        <v>1.92417762560585</v>
      </c>
      <c r="E1463" s="1">
        <v>42298</v>
      </c>
      <c r="F1463">
        <v>1.2032571735831701</v>
      </c>
      <c r="H1463" s="1">
        <v>42298</v>
      </c>
      <c r="I1463">
        <f t="shared" si="22"/>
        <v>1.5328693170290968</v>
      </c>
    </row>
    <row r="1464" spans="1:9" x14ac:dyDescent="0.25">
      <c r="A1464" s="1">
        <v>42299</v>
      </c>
      <c r="B1464">
        <v>1.47169267781153</v>
      </c>
      <c r="C1464" s="1">
        <v>42299</v>
      </c>
      <c r="D1464">
        <v>1.92485787249898</v>
      </c>
      <c r="E1464" s="1">
        <v>42299</v>
      </c>
      <c r="F1464">
        <v>1.2052936662706899</v>
      </c>
      <c r="H1464" s="1">
        <v>42299</v>
      </c>
      <c r="I1464">
        <f t="shared" si="22"/>
        <v>1.5339480721937333</v>
      </c>
    </row>
    <row r="1465" spans="1:9" x14ac:dyDescent="0.25">
      <c r="A1465" s="1">
        <v>42300</v>
      </c>
      <c r="B1465">
        <v>1.4704807842598799</v>
      </c>
      <c r="C1465" s="1">
        <v>42300</v>
      </c>
      <c r="D1465">
        <v>1.9232726242417</v>
      </c>
      <c r="E1465" s="1">
        <v>42300</v>
      </c>
      <c r="F1465">
        <v>1.19501191460115</v>
      </c>
      <c r="H1465" s="1">
        <v>42300</v>
      </c>
      <c r="I1465">
        <f t="shared" si="22"/>
        <v>1.5295884410342433</v>
      </c>
    </row>
    <row r="1466" spans="1:9" x14ac:dyDescent="0.25">
      <c r="A1466" s="1">
        <v>42303</v>
      </c>
      <c r="B1466">
        <v>1.4704807842598799</v>
      </c>
      <c r="C1466" s="1">
        <v>42303</v>
      </c>
      <c r="D1466">
        <v>1.9232726242417</v>
      </c>
      <c r="E1466" s="1">
        <v>42303</v>
      </c>
      <c r="F1466">
        <v>1.2029657257687101</v>
      </c>
      <c r="H1466" s="1">
        <v>42303</v>
      </c>
      <c r="I1466">
        <f t="shared" si="22"/>
        <v>1.5322397114234301</v>
      </c>
    </row>
    <row r="1467" spans="1:9" x14ac:dyDescent="0.25">
      <c r="A1467" s="1">
        <v>42304</v>
      </c>
      <c r="B1467">
        <v>1.4709998812854801</v>
      </c>
      <c r="C1467" s="1">
        <v>42304</v>
      </c>
      <c r="D1467">
        <v>1.92395193621607</v>
      </c>
      <c r="E1467" s="1">
        <v>42304</v>
      </c>
      <c r="F1467">
        <v>1.20597264169089</v>
      </c>
      <c r="H1467" s="1">
        <v>42304</v>
      </c>
      <c r="I1467">
        <f t="shared" si="22"/>
        <v>1.5336414863974799</v>
      </c>
    </row>
    <row r="1468" spans="1:9" x14ac:dyDescent="0.25">
      <c r="A1468" s="1">
        <v>42305</v>
      </c>
      <c r="B1468">
        <v>1.46909633490819</v>
      </c>
      <c r="C1468" s="1">
        <v>42305</v>
      </c>
      <c r="D1468">
        <v>1.92146243452965</v>
      </c>
      <c r="E1468" s="1">
        <v>42305</v>
      </c>
      <c r="F1468">
        <v>1.2011226933829</v>
      </c>
      <c r="H1468" s="1">
        <v>42305</v>
      </c>
      <c r="I1468">
        <f t="shared" si="22"/>
        <v>1.5305604876069134</v>
      </c>
    </row>
    <row r="1469" spans="1:9" x14ac:dyDescent="0.25">
      <c r="A1469" s="1">
        <v>42306</v>
      </c>
      <c r="B1469">
        <v>1.46805842678208</v>
      </c>
      <c r="C1469" s="1">
        <v>42306</v>
      </c>
      <c r="D1469">
        <v>1.9201038105809101</v>
      </c>
      <c r="E1469" s="1">
        <v>42306</v>
      </c>
      <c r="F1469">
        <v>1.18201426125082</v>
      </c>
      <c r="H1469" s="1">
        <v>42306</v>
      </c>
      <c r="I1469">
        <f t="shared" si="22"/>
        <v>1.5233921662046033</v>
      </c>
    </row>
    <row r="1470" spans="1:9" x14ac:dyDescent="0.25">
      <c r="A1470" s="1">
        <v>42307</v>
      </c>
      <c r="B1470">
        <v>1.46805842678208</v>
      </c>
      <c r="C1470" s="1">
        <v>42307</v>
      </c>
      <c r="D1470">
        <v>1.9201038105809101</v>
      </c>
      <c r="E1470" s="1">
        <v>42307</v>
      </c>
      <c r="F1470">
        <v>1.1909377152215199</v>
      </c>
      <c r="H1470" s="1">
        <v>42307</v>
      </c>
      <c r="I1470">
        <f t="shared" si="22"/>
        <v>1.5263666508615035</v>
      </c>
    </row>
    <row r="1471" spans="1:9" x14ac:dyDescent="0.25">
      <c r="A1471" s="1">
        <v>42310</v>
      </c>
      <c r="B1471">
        <v>1.46720994403712</v>
      </c>
      <c r="C1471" s="1">
        <v>42310</v>
      </c>
      <c r="D1471">
        <v>1.9189953708935801</v>
      </c>
      <c r="E1471" s="1">
        <v>42310</v>
      </c>
      <c r="F1471">
        <v>1.1854648958479801</v>
      </c>
      <c r="H1471" s="1">
        <v>42310</v>
      </c>
      <c r="I1471">
        <f t="shared" si="22"/>
        <v>1.5238900702595599</v>
      </c>
    </row>
    <row r="1472" spans="1:9" x14ac:dyDescent="0.25">
      <c r="A1472" s="1">
        <v>42311</v>
      </c>
      <c r="B1472">
        <v>1.4670366734243301</v>
      </c>
      <c r="C1472" s="1">
        <v>42311</v>
      </c>
      <c r="D1472">
        <v>1.9187679986500199</v>
      </c>
      <c r="E1472" s="1">
        <v>42311</v>
      </c>
      <c r="F1472">
        <v>1.1757442744394899</v>
      </c>
      <c r="H1472" s="1">
        <v>42311</v>
      </c>
      <c r="I1472">
        <f t="shared" si="22"/>
        <v>1.5205163155046133</v>
      </c>
    </row>
    <row r="1473" spans="1:9" x14ac:dyDescent="0.25">
      <c r="A1473" s="1">
        <v>42312</v>
      </c>
      <c r="B1473">
        <v>1.4654783816096499</v>
      </c>
      <c r="C1473" s="1">
        <v>42312</v>
      </c>
      <c r="D1473">
        <v>1.9167300627269099</v>
      </c>
      <c r="E1473" s="1">
        <v>42312</v>
      </c>
      <c r="F1473">
        <v>1.1771050001475001</v>
      </c>
      <c r="H1473" s="1">
        <v>42312</v>
      </c>
      <c r="I1473">
        <f t="shared" si="22"/>
        <v>1.5197711481613532</v>
      </c>
    </row>
    <row r="1474" spans="1:9" x14ac:dyDescent="0.25">
      <c r="A1474" s="1">
        <v>42313</v>
      </c>
      <c r="B1474">
        <v>1.4654783816096499</v>
      </c>
      <c r="C1474" s="1">
        <v>42313</v>
      </c>
      <c r="D1474">
        <v>1.9167300627269099</v>
      </c>
      <c r="E1474" s="1">
        <v>42313</v>
      </c>
      <c r="F1474">
        <v>1.1739942868335</v>
      </c>
      <c r="H1474" s="1">
        <v>42313</v>
      </c>
      <c r="I1474">
        <f t="shared" si="22"/>
        <v>1.5187342437233535</v>
      </c>
    </row>
    <row r="1475" spans="1:9" x14ac:dyDescent="0.25">
      <c r="A1475" s="1">
        <v>42314</v>
      </c>
      <c r="B1475">
        <v>1.4640926455950001</v>
      </c>
      <c r="C1475" s="1">
        <v>42314</v>
      </c>
      <c r="D1475">
        <v>1.9149172552423199</v>
      </c>
      <c r="E1475" s="1">
        <v>42314</v>
      </c>
      <c r="F1475">
        <v>1.1567881131679201</v>
      </c>
      <c r="H1475" s="1">
        <v>42314</v>
      </c>
      <c r="I1475">
        <f t="shared" ref="I1475:I1538" si="23">AVERAGE(B1475,D1475,F1475)</f>
        <v>1.51193267133508</v>
      </c>
    </row>
    <row r="1476" spans="1:9" x14ac:dyDescent="0.25">
      <c r="A1476" s="1">
        <v>42317</v>
      </c>
      <c r="B1476">
        <v>1.4637468191821801</v>
      </c>
      <c r="C1476" s="1">
        <v>42317</v>
      </c>
      <c r="D1476">
        <v>1.9144653155114999</v>
      </c>
      <c r="E1476" s="1">
        <v>42317</v>
      </c>
      <c r="F1476">
        <v>1.1502755855839</v>
      </c>
      <c r="H1476" s="1">
        <v>42317</v>
      </c>
      <c r="I1476">
        <f t="shared" si="23"/>
        <v>1.5094959067591933</v>
      </c>
    </row>
    <row r="1477" spans="1:9" x14ac:dyDescent="0.25">
      <c r="A1477" s="1">
        <v>42318</v>
      </c>
      <c r="B1477">
        <v>1.4644391868205799</v>
      </c>
      <c r="C1477" s="1">
        <v>42318</v>
      </c>
      <c r="D1477">
        <v>1.91537069084316</v>
      </c>
      <c r="E1477" s="1">
        <v>42318</v>
      </c>
      <c r="F1477">
        <v>1.1536776599977601</v>
      </c>
      <c r="H1477" s="1">
        <v>42318</v>
      </c>
      <c r="I1477">
        <f t="shared" si="23"/>
        <v>1.5111625125538335</v>
      </c>
    </row>
    <row r="1478" spans="1:9" x14ac:dyDescent="0.25">
      <c r="A1478" s="1">
        <v>42319</v>
      </c>
      <c r="B1478">
        <v>1.4640926455950001</v>
      </c>
      <c r="C1478" s="1">
        <v>42319</v>
      </c>
      <c r="D1478">
        <v>1.9149172552423199</v>
      </c>
      <c r="E1478" s="1">
        <v>42319</v>
      </c>
      <c r="F1478">
        <v>1.15124730953776</v>
      </c>
      <c r="H1478" s="1">
        <v>42319</v>
      </c>
      <c r="I1478">
        <f t="shared" si="23"/>
        <v>1.5100857367916933</v>
      </c>
    </row>
    <row r="1479" spans="1:9" x14ac:dyDescent="0.25">
      <c r="A1479" s="1">
        <v>42320</v>
      </c>
      <c r="B1479">
        <v>1.4646126003959199</v>
      </c>
      <c r="C1479" s="1">
        <v>42320</v>
      </c>
      <c r="D1479">
        <v>1.9155986240379701</v>
      </c>
      <c r="E1479" s="1">
        <v>42320</v>
      </c>
      <c r="F1479">
        <v>1.1567881131679201</v>
      </c>
      <c r="H1479" s="1">
        <v>42320</v>
      </c>
      <c r="I1479">
        <f t="shared" si="23"/>
        <v>1.5123331125339368</v>
      </c>
    </row>
    <row r="1480" spans="1:9" x14ac:dyDescent="0.25">
      <c r="A1480" s="1">
        <v>42321</v>
      </c>
      <c r="B1480">
        <v>1.46582477987267</v>
      </c>
      <c r="C1480" s="1">
        <v>42321</v>
      </c>
      <c r="D1480">
        <v>1.9171838722952601</v>
      </c>
      <c r="E1480" s="1">
        <v>42321</v>
      </c>
      <c r="F1480">
        <v>1.16339854155009</v>
      </c>
      <c r="H1480" s="1">
        <v>42321</v>
      </c>
      <c r="I1480">
        <f t="shared" si="23"/>
        <v>1.5154690645726732</v>
      </c>
    </row>
    <row r="1481" spans="1:9" x14ac:dyDescent="0.25">
      <c r="A1481" s="1">
        <v>42324</v>
      </c>
      <c r="B1481">
        <v>1.4737912803006701</v>
      </c>
      <c r="C1481" s="1">
        <v>42324</v>
      </c>
      <c r="D1481">
        <v>1.9171838722952601</v>
      </c>
      <c r="E1481" s="1">
        <v>42324</v>
      </c>
      <c r="F1481">
        <v>1.16232935037116</v>
      </c>
      <c r="H1481" s="1">
        <v>42324</v>
      </c>
      <c r="I1481">
        <f t="shared" si="23"/>
        <v>1.5177681676556967</v>
      </c>
    </row>
    <row r="1482" spans="1:9" x14ac:dyDescent="0.25">
      <c r="A1482" s="1">
        <v>42325</v>
      </c>
      <c r="B1482">
        <v>1.4760673264325701</v>
      </c>
      <c r="C1482" s="1">
        <v>42325</v>
      </c>
      <c r="D1482">
        <v>1.9165032514346101</v>
      </c>
      <c r="E1482" s="1">
        <v>42325</v>
      </c>
      <c r="F1482">
        <v>1.16427375213962</v>
      </c>
      <c r="H1482" s="1">
        <v>42325</v>
      </c>
      <c r="I1482">
        <f t="shared" si="23"/>
        <v>1.5189481100022668</v>
      </c>
    </row>
    <row r="1483" spans="1:9" x14ac:dyDescent="0.25">
      <c r="A1483" s="1">
        <v>42326</v>
      </c>
      <c r="B1483">
        <v>1.4760673264325701</v>
      </c>
      <c r="C1483" s="1">
        <v>42326</v>
      </c>
      <c r="D1483">
        <v>1.9158252483465099</v>
      </c>
      <c r="E1483" s="1">
        <v>42326</v>
      </c>
      <c r="F1483">
        <v>1.1667037557411699</v>
      </c>
      <c r="H1483" s="1">
        <v>42326</v>
      </c>
      <c r="I1483">
        <f t="shared" si="23"/>
        <v>1.5195321101734167</v>
      </c>
    </row>
    <row r="1484" spans="1:9" x14ac:dyDescent="0.25">
      <c r="A1484" s="1">
        <v>42327</v>
      </c>
      <c r="B1484">
        <v>1.46582477987267</v>
      </c>
      <c r="C1484" s="1">
        <v>42327</v>
      </c>
      <c r="D1484">
        <v>1.91537069084316</v>
      </c>
      <c r="E1484" s="1">
        <v>42327</v>
      </c>
      <c r="F1484">
        <v>1.1744806690981</v>
      </c>
      <c r="H1484" s="1">
        <v>42327</v>
      </c>
      <c r="I1484">
        <f t="shared" si="23"/>
        <v>1.5185587132713099</v>
      </c>
    </row>
    <row r="1485" spans="1:9" x14ac:dyDescent="0.25">
      <c r="A1485" s="1">
        <v>42328</v>
      </c>
      <c r="B1485">
        <v>1.4760673264325701</v>
      </c>
      <c r="C1485" s="1">
        <v>42328</v>
      </c>
      <c r="D1485">
        <v>1.91537069084316</v>
      </c>
      <c r="E1485" s="1">
        <v>42328</v>
      </c>
      <c r="F1485">
        <v>1.1708836602341</v>
      </c>
      <c r="H1485" s="1">
        <v>42328</v>
      </c>
      <c r="I1485">
        <f t="shared" si="23"/>
        <v>1.5207738925032768</v>
      </c>
    </row>
    <row r="1486" spans="1:9" x14ac:dyDescent="0.25">
      <c r="A1486" s="1">
        <v>42331</v>
      </c>
      <c r="B1486">
        <v>1.47834348555325</v>
      </c>
      <c r="C1486" s="1">
        <v>42331</v>
      </c>
      <c r="D1486">
        <v>1.9151444405021201</v>
      </c>
      <c r="E1486" s="1">
        <v>42331</v>
      </c>
      <c r="F1486">
        <v>1.1744806690981</v>
      </c>
      <c r="H1486" s="1">
        <v>42331</v>
      </c>
      <c r="I1486">
        <f t="shared" si="23"/>
        <v>1.52265619838449</v>
      </c>
    </row>
    <row r="1487" spans="1:9" x14ac:dyDescent="0.25">
      <c r="A1487" s="1">
        <v>42332</v>
      </c>
      <c r="B1487">
        <v>1.4754983148995899</v>
      </c>
      <c r="C1487" s="1">
        <v>42332</v>
      </c>
      <c r="D1487">
        <v>1.9151444405021201</v>
      </c>
      <c r="E1487" s="1">
        <v>42332</v>
      </c>
      <c r="F1487">
        <v>1.17438320187303</v>
      </c>
      <c r="H1487" s="1">
        <v>42332</v>
      </c>
      <c r="I1487">
        <f t="shared" si="23"/>
        <v>1.5216753190915799</v>
      </c>
    </row>
    <row r="1488" spans="1:9" x14ac:dyDescent="0.25">
      <c r="A1488" s="1">
        <v>42333</v>
      </c>
      <c r="B1488">
        <v>1.47834348555325</v>
      </c>
      <c r="C1488" s="1">
        <v>42333</v>
      </c>
      <c r="D1488">
        <v>1.91537069084316</v>
      </c>
      <c r="E1488" s="1">
        <v>42333</v>
      </c>
      <c r="F1488">
        <v>1.1771050001475001</v>
      </c>
      <c r="H1488" s="1">
        <v>42333</v>
      </c>
      <c r="I1488">
        <f t="shared" si="23"/>
        <v>1.5236063921813034</v>
      </c>
    </row>
    <row r="1489" spans="1:9" x14ac:dyDescent="0.25">
      <c r="A1489" s="1">
        <v>42335</v>
      </c>
      <c r="B1489">
        <v>1.48061953168515</v>
      </c>
      <c r="C1489" s="1">
        <v>42335</v>
      </c>
      <c r="D1489">
        <v>1.9158252483465099</v>
      </c>
      <c r="E1489" s="1">
        <v>42335</v>
      </c>
      <c r="F1489">
        <v>1.17593903546041</v>
      </c>
      <c r="H1489" s="1">
        <v>42335</v>
      </c>
      <c r="I1489">
        <f t="shared" si="23"/>
        <v>1.5241279384973565</v>
      </c>
    </row>
    <row r="1490" spans="1:9" x14ac:dyDescent="0.25">
      <c r="A1490" s="1">
        <v>42338</v>
      </c>
      <c r="B1490">
        <v>1.48403382686056</v>
      </c>
      <c r="C1490" s="1">
        <v>42338</v>
      </c>
      <c r="D1490">
        <v>1.9151444405021201</v>
      </c>
      <c r="E1490" s="1">
        <v>42338</v>
      </c>
      <c r="F1490">
        <v>1.1806043683572101</v>
      </c>
      <c r="H1490" s="1">
        <v>42338</v>
      </c>
      <c r="I1490">
        <f t="shared" si="23"/>
        <v>1.52659421190663</v>
      </c>
    </row>
    <row r="1491" spans="1:9" x14ac:dyDescent="0.25">
      <c r="A1491" s="1">
        <v>42339</v>
      </c>
      <c r="B1491">
        <v>1.4772054624872999</v>
      </c>
      <c r="C1491" s="1">
        <v>42339</v>
      </c>
      <c r="D1491">
        <v>1.91630000009519</v>
      </c>
      <c r="E1491" s="1">
        <v>42339</v>
      </c>
      <c r="F1491">
        <v>1.1965517059851101</v>
      </c>
      <c r="H1491" s="1">
        <v>42339</v>
      </c>
      <c r="I1491">
        <f t="shared" si="23"/>
        <v>1.5300190561892</v>
      </c>
    </row>
    <row r="1492" spans="1:9" x14ac:dyDescent="0.25">
      <c r="A1492" s="1">
        <v>42340</v>
      </c>
      <c r="B1492">
        <v>1.48061953168514</v>
      </c>
      <c r="C1492" s="1">
        <v>42340</v>
      </c>
      <c r="D1492">
        <v>1.91471400390289</v>
      </c>
      <c r="E1492" s="1">
        <v>42340</v>
      </c>
      <c r="F1492">
        <v>1.19694131474155</v>
      </c>
      <c r="H1492" s="1">
        <v>42340</v>
      </c>
      <c r="I1492">
        <f t="shared" si="23"/>
        <v>1.5307582834431932</v>
      </c>
    </row>
    <row r="1493" spans="1:9" x14ac:dyDescent="0.25">
      <c r="A1493" s="1">
        <v>42341</v>
      </c>
      <c r="B1493">
        <v>1.44533968675289</v>
      </c>
      <c r="C1493" s="1">
        <v>42341</v>
      </c>
      <c r="D1493">
        <v>1.91471400390289</v>
      </c>
      <c r="E1493" s="1">
        <v>42341</v>
      </c>
      <c r="F1493">
        <v>1.1644044310614901</v>
      </c>
      <c r="H1493" s="1">
        <v>42341</v>
      </c>
      <c r="I1493">
        <f t="shared" si="23"/>
        <v>1.5081527072390901</v>
      </c>
    </row>
    <row r="1494" spans="1:9" x14ac:dyDescent="0.25">
      <c r="A1494" s="1">
        <v>42342</v>
      </c>
      <c r="B1494">
        <v>1.45558234630157</v>
      </c>
      <c r="C1494" s="1">
        <v>42342</v>
      </c>
      <c r="D1494">
        <v>1.91516781347123</v>
      </c>
      <c r="E1494" s="1">
        <v>42342</v>
      </c>
      <c r="F1494">
        <v>1.17463311338785</v>
      </c>
      <c r="H1494" s="1">
        <v>42342</v>
      </c>
      <c r="I1494">
        <f t="shared" si="23"/>
        <v>1.5151277577202167</v>
      </c>
    </row>
    <row r="1495" spans="1:9" x14ac:dyDescent="0.25">
      <c r="A1495" s="1">
        <v>42345</v>
      </c>
      <c r="B1495">
        <v>1.4601344385653601</v>
      </c>
      <c r="C1495" s="1">
        <v>42345</v>
      </c>
      <c r="D1495">
        <v>1.9149408151951901</v>
      </c>
      <c r="E1495" s="1">
        <v>42345</v>
      </c>
      <c r="F1495">
        <v>1.1860309688419901</v>
      </c>
      <c r="H1495" s="1">
        <v>42345</v>
      </c>
      <c r="I1495">
        <f t="shared" si="23"/>
        <v>1.5203687408675135</v>
      </c>
    </row>
    <row r="1496" spans="1:9" x14ac:dyDescent="0.25">
      <c r="A1496" s="1">
        <v>42346</v>
      </c>
      <c r="B1496">
        <v>1.45558234630157</v>
      </c>
      <c r="C1496" s="1">
        <v>42346</v>
      </c>
      <c r="D1496">
        <v>1.91471400390289</v>
      </c>
      <c r="E1496" s="1">
        <v>42346</v>
      </c>
      <c r="F1496">
        <v>1.1866152519047299</v>
      </c>
      <c r="H1496" s="1">
        <v>42346</v>
      </c>
      <c r="I1496">
        <f t="shared" si="23"/>
        <v>1.5189705340363966</v>
      </c>
    </row>
    <row r="1497" spans="1:9" x14ac:dyDescent="0.25">
      <c r="A1497" s="1">
        <v>42347</v>
      </c>
      <c r="B1497">
        <v>1.4402182439897599</v>
      </c>
      <c r="C1497" s="1">
        <v>42347</v>
      </c>
      <c r="D1497">
        <v>1.91539425079603</v>
      </c>
      <c r="E1497" s="1">
        <v>42347</v>
      </c>
      <c r="F1497">
        <v>1.18534843812266</v>
      </c>
      <c r="H1497" s="1">
        <v>42347</v>
      </c>
      <c r="I1497">
        <f t="shared" si="23"/>
        <v>1.5136536443028168</v>
      </c>
    </row>
    <row r="1498" spans="1:9" x14ac:dyDescent="0.25">
      <c r="A1498" s="1">
        <v>42348</v>
      </c>
      <c r="B1498">
        <v>1.4481848574065499</v>
      </c>
      <c r="C1498" s="1">
        <v>42348</v>
      </c>
      <c r="D1498">
        <v>1.9142607552858</v>
      </c>
      <c r="E1498" s="1">
        <v>42348</v>
      </c>
      <c r="F1498">
        <v>1.18690722000687</v>
      </c>
      <c r="H1498" s="1">
        <v>42348</v>
      </c>
      <c r="I1498">
        <f t="shared" si="23"/>
        <v>1.5164509442330731</v>
      </c>
    </row>
    <row r="1499" spans="1:9" x14ac:dyDescent="0.25">
      <c r="A1499" s="1">
        <v>42349</v>
      </c>
      <c r="B1499">
        <v>1.4424944031104401</v>
      </c>
      <c r="C1499" s="1">
        <v>42349</v>
      </c>
      <c r="D1499">
        <v>1.91652755932249</v>
      </c>
      <c r="E1499" s="1">
        <v>42349</v>
      </c>
      <c r="F1499">
        <v>1.2056113018982999</v>
      </c>
      <c r="H1499" s="1">
        <v>42349</v>
      </c>
      <c r="I1499">
        <f t="shared" si="23"/>
        <v>1.5215444214437432</v>
      </c>
    </row>
    <row r="1500" spans="1:9" x14ac:dyDescent="0.25">
      <c r="A1500" s="1">
        <v>42352</v>
      </c>
      <c r="B1500">
        <v>1.44533968675289</v>
      </c>
      <c r="C1500" s="1">
        <v>42352</v>
      </c>
      <c r="D1500">
        <v>1.9142607552858</v>
      </c>
      <c r="E1500" s="1">
        <v>42352</v>
      </c>
      <c r="F1500">
        <v>1.19002504391915</v>
      </c>
      <c r="H1500" s="1">
        <v>42352</v>
      </c>
      <c r="I1500">
        <f t="shared" si="23"/>
        <v>1.5165418286526133</v>
      </c>
    </row>
    <row r="1501" spans="1:9" x14ac:dyDescent="0.25">
      <c r="A1501" s="1">
        <v>42353</v>
      </c>
      <c r="B1501">
        <v>1.4533060741921</v>
      </c>
      <c r="C1501" s="1">
        <v>42353</v>
      </c>
      <c r="D1501">
        <v>1.91403450494477</v>
      </c>
      <c r="E1501" s="1">
        <v>42353</v>
      </c>
      <c r="F1501">
        <v>1.1830109590132301</v>
      </c>
      <c r="H1501" s="1">
        <v>42353</v>
      </c>
      <c r="I1501">
        <f t="shared" si="23"/>
        <v>1.5167838460500331</v>
      </c>
    </row>
    <row r="1502" spans="1:9" x14ac:dyDescent="0.25">
      <c r="A1502" s="1">
        <v>42354</v>
      </c>
      <c r="B1502">
        <v>1.4533060741921</v>
      </c>
      <c r="C1502" s="1">
        <v>42354</v>
      </c>
      <c r="D1502">
        <v>1.9124496306549901</v>
      </c>
      <c r="E1502" s="1">
        <v>42354</v>
      </c>
      <c r="F1502">
        <v>1.18047785173676</v>
      </c>
      <c r="H1502" s="1">
        <v>42354</v>
      </c>
      <c r="I1502">
        <f t="shared" si="23"/>
        <v>1.51541118552795</v>
      </c>
    </row>
    <row r="1503" spans="1:9" x14ac:dyDescent="0.25">
      <c r="A1503" s="1">
        <v>42355</v>
      </c>
      <c r="B1503">
        <v>1.46696291592741</v>
      </c>
      <c r="C1503" s="1">
        <v>42355</v>
      </c>
      <c r="D1503">
        <v>1.9124496306549901</v>
      </c>
      <c r="E1503" s="1">
        <v>42355</v>
      </c>
      <c r="F1503">
        <v>1.19382401111695</v>
      </c>
      <c r="H1503" s="1">
        <v>42355</v>
      </c>
      <c r="I1503">
        <f t="shared" si="23"/>
        <v>1.5244121858997834</v>
      </c>
    </row>
    <row r="1504" spans="1:9" x14ac:dyDescent="0.25">
      <c r="A1504" s="1">
        <v>42356</v>
      </c>
      <c r="B1504">
        <v>1.45842740396644</v>
      </c>
      <c r="C1504" s="1">
        <v>42356</v>
      </c>
      <c r="D1504">
        <v>1.9149408151951901</v>
      </c>
      <c r="E1504" s="1">
        <v>42356</v>
      </c>
      <c r="F1504">
        <v>1.2004484005518099</v>
      </c>
      <c r="H1504" s="1">
        <v>42356</v>
      </c>
      <c r="I1504">
        <f t="shared" si="23"/>
        <v>1.5246055399044802</v>
      </c>
    </row>
    <row r="1505" spans="1:9" x14ac:dyDescent="0.25">
      <c r="A1505" s="1">
        <v>42359</v>
      </c>
      <c r="B1505">
        <v>1.4533060741921</v>
      </c>
      <c r="C1505" s="1">
        <v>42359</v>
      </c>
      <c r="D1505">
        <v>1.91471400390289</v>
      </c>
      <c r="E1505" s="1">
        <v>42359</v>
      </c>
      <c r="F1505">
        <v>1.2001558254473801</v>
      </c>
      <c r="H1505" s="1">
        <v>42359</v>
      </c>
      <c r="I1505">
        <f t="shared" si="23"/>
        <v>1.52272530118079</v>
      </c>
    </row>
    <row r="1506" spans="1:9" x14ac:dyDescent="0.25">
      <c r="A1506" s="1">
        <v>42360</v>
      </c>
      <c r="B1506">
        <v>1.4510299150714101</v>
      </c>
      <c r="C1506" s="1">
        <v>42360</v>
      </c>
      <c r="D1506">
        <v>1.9142607552858</v>
      </c>
      <c r="E1506" s="1">
        <v>42360</v>
      </c>
      <c r="F1506">
        <v>1.1914859250052301</v>
      </c>
      <c r="H1506" s="1">
        <v>42360</v>
      </c>
      <c r="I1506">
        <f t="shared" si="23"/>
        <v>1.5189255317874801</v>
      </c>
    </row>
    <row r="1507" spans="1:9" x14ac:dyDescent="0.25">
      <c r="A1507" s="1">
        <v>42361</v>
      </c>
      <c r="B1507">
        <v>1.4533060741921</v>
      </c>
      <c r="C1507" s="1">
        <v>42361</v>
      </c>
      <c r="D1507">
        <v>1.91358163029519</v>
      </c>
      <c r="E1507" s="1">
        <v>42361</v>
      </c>
      <c r="F1507">
        <v>1.1825237096024901</v>
      </c>
      <c r="H1507" s="1">
        <v>42361</v>
      </c>
      <c r="I1507">
        <f t="shared" si="23"/>
        <v>1.5164704713632602</v>
      </c>
    </row>
    <row r="1508" spans="1:9" x14ac:dyDescent="0.25">
      <c r="A1508" s="1">
        <v>42362</v>
      </c>
      <c r="B1508">
        <v>1.4498920049942501</v>
      </c>
      <c r="C1508" s="1">
        <v>42362</v>
      </c>
      <c r="D1508">
        <v>1.91432975229063</v>
      </c>
      <c r="E1508" s="1">
        <v>42362</v>
      </c>
      <c r="F1508">
        <v>1.189298548891</v>
      </c>
      <c r="H1508" s="1">
        <v>42362</v>
      </c>
      <c r="I1508">
        <f t="shared" si="23"/>
        <v>1.5178401020586267</v>
      </c>
    </row>
    <row r="1509" spans="1:9" x14ac:dyDescent="0.25">
      <c r="A1509" s="1">
        <v>42366</v>
      </c>
      <c r="B1509">
        <v>1.4481848574065399</v>
      </c>
      <c r="C1509" s="1">
        <v>42366</v>
      </c>
      <c r="D1509">
        <v>1.9131962567804099</v>
      </c>
      <c r="E1509" s="1">
        <v>42366</v>
      </c>
      <c r="F1509">
        <v>1.19281309215799</v>
      </c>
      <c r="H1509" s="1">
        <v>42366</v>
      </c>
      <c r="I1509">
        <f t="shared" si="23"/>
        <v>1.5180647354483134</v>
      </c>
    </row>
    <row r="1510" spans="1:9" x14ac:dyDescent="0.25">
      <c r="A1510" s="1">
        <v>42367</v>
      </c>
      <c r="B1510">
        <v>1.45216816411494</v>
      </c>
      <c r="C1510" s="1">
        <v>42367</v>
      </c>
      <c r="D1510">
        <v>1.9127420732445599</v>
      </c>
      <c r="E1510" s="1">
        <v>42367</v>
      </c>
      <c r="F1510">
        <v>1.1729964617811099</v>
      </c>
      <c r="H1510" s="1">
        <v>42367</v>
      </c>
      <c r="I1510">
        <f t="shared" si="23"/>
        <v>1.5126355663802034</v>
      </c>
    </row>
    <row r="1511" spans="1:9" x14ac:dyDescent="0.25">
      <c r="A1511" s="1">
        <v>42368</v>
      </c>
      <c r="B1511">
        <v>1.45216816411494</v>
      </c>
      <c r="C1511" s="1">
        <v>42368</v>
      </c>
      <c r="D1511">
        <v>1.9131962567804099</v>
      </c>
      <c r="E1511" s="1">
        <v>42368</v>
      </c>
      <c r="F1511">
        <v>1.1718246005003301</v>
      </c>
      <c r="H1511" s="1">
        <v>42368</v>
      </c>
      <c r="I1511">
        <f t="shared" si="23"/>
        <v>1.5123963404652268</v>
      </c>
    </row>
    <row r="1512" spans="1:9" x14ac:dyDescent="0.25">
      <c r="A1512" s="1">
        <v>42369</v>
      </c>
      <c r="B1512">
        <v>1.4595654270323799</v>
      </c>
      <c r="C1512" s="1">
        <v>42369</v>
      </c>
      <c r="D1512">
        <v>1.9122891985949799</v>
      </c>
      <c r="E1512" s="1">
        <v>42369</v>
      </c>
      <c r="F1512">
        <v>1.17709598182774</v>
      </c>
      <c r="H1512" s="1">
        <v>42369</v>
      </c>
      <c r="I1512">
        <f t="shared" si="23"/>
        <v>1.5163168691516997</v>
      </c>
    </row>
    <row r="1513" spans="1:9" x14ac:dyDescent="0.25">
      <c r="A1513" s="1">
        <v>42373</v>
      </c>
      <c r="B1513">
        <v>1.46184158615307</v>
      </c>
      <c r="C1513" s="1">
        <v>42373</v>
      </c>
      <c r="D1513">
        <v>1.9147835618589799</v>
      </c>
      <c r="E1513" s="1">
        <v>42373</v>
      </c>
      <c r="F1513">
        <v>1.18558889774465</v>
      </c>
      <c r="H1513" s="1">
        <v>42373</v>
      </c>
      <c r="I1513">
        <f t="shared" si="23"/>
        <v>1.5207380152522332</v>
      </c>
    </row>
    <row r="1514" spans="1:9" x14ac:dyDescent="0.25">
      <c r="A1514" s="1">
        <v>42374</v>
      </c>
      <c r="B1514">
        <v>1.47037709811404</v>
      </c>
      <c r="C1514" s="1">
        <v>42374</v>
      </c>
      <c r="D1514">
        <v>1.9136487574624801</v>
      </c>
      <c r="E1514" s="1">
        <v>42374</v>
      </c>
      <c r="F1514">
        <v>1.1808057196887101</v>
      </c>
      <c r="H1514" s="1">
        <v>42374</v>
      </c>
      <c r="I1514">
        <f t="shared" si="23"/>
        <v>1.52161052508841</v>
      </c>
    </row>
    <row r="1515" spans="1:9" x14ac:dyDescent="0.25">
      <c r="A1515" s="1">
        <v>42375</v>
      </c>
      <c r="B1515">
        <v>1.4663939043944301</v>
      </c>
      <c r="C1515" s="1">
        <v>42375</v>
      </c>
      <c r="D1515">
        <v>1.9147835618589799</v>
      </c>
      <c r="E1515" s="1">
        <v>42375</v>
      </c>
      <c r="F1515">
        <v>1.1967174176106501</v>
      </c>
      <c r="H1515" s="1">
        <v>42375</v>
      </c>
      <c r="I1515">
        <f t="shared" si="23"/>
        <v>1.5259649612880199</v>
      </c>
    </row>
    <row r="1516" spans="1:9" x14ac:dyDescent="0.25">
      <c r="A1516" s="1">
        <v>42376</v>
      </c>
      <c r="B1516">
        <v>1.4515990395931699</v>
      </c>
      <c r="C1516" s="1">
        <v>42376</v>
      </c>
      <c r="D1516">
        <v>1.9154639957358599</v>
      </c>
      <c r="E1516" s="1">
        <v>42376</v>
      </c>
      <c r="F1516">
        <v>1.1988652518613301</v>
      </c>
      <c r="H1516" s="1">
        <v>42376</v>
      </c>
      <c r="I1516">
        <f t="shared" si="23"/>
        <v>1.52197609573012</v>
      </c>
    </row>
    <row r="1517" spans="1:9" x14ac:dyDescent="0.25">
      <c r="A1517" s="1">
        <v>42377</v>
      </c>
      <c r="B1517">
        <v>1.4544440972580399</v>
      </c>
      <c r="C1517" s="1">
        <v>42377</v>
      </c>
      <c r="D1517">
        <v>1.91682318063586</v>
      </c>
      <c r="E1517" s="1">
        <v>42377</v>
      </c>
      <c r="F1517">
        <v>1.20423427384304</v>
      </c>
      <c r="H1517" s="1">
        <v>42377</v>
      </c>
      <c r="I1517">
        <f t="shared" si="23"/>
        <v>1.5251671839123133</v>
      </c>
    </row>
    <row r="1518" spans="1:9" x14ac:dyDescent="0.25">
      <c r="A1518" s="1">
        <v>42380</v>
      </c>
      <c r="B1518">
        <v>1.4612725746200901</v>
      </c>
      <c r="C1518" s="1">
        <v>42380</v>
      </c>
      <c r="D1518">
        <v>1.91750398848026</v>
      </c>
      <c r="E1518" s="1">
        <v>42380</v>
      </c>
      <c r="F1518">
        <v>1.1910557338098799</v>
      </c>
      <c r="H1518" s="1">
        <v>42380</v>
      </c>
      <c r="I1518">
        <f t="shared" si="23"/>
        <v>1.52327743230341</v>
      </c>
    </row>
    <row r="1519" spans="1:9" x14ac:dyDescent="0.25">
      <c r="A1519" s="1">
        <v>42381</v>
      </c>
      <c r="B1519">
        <v>1.46354873374078</v>
      </c>
      <c r="C1519" s="1">
        <v>42381</v>
      </c>
      <c r="D1519">
        <v>1.91773117374006</v>
      </c>
      <c r="E1519" s="1">
        <v>42381</v>
      </c>
      <c r="F1519">
        <v>1.20823676023767</v>
      </c>
      <c r="H1519" s="1">
        <v>42381</v>
      </c>
      <c r="I1519">
        <f t="shared" si="23"/>
        <v>1.5298388892395032</v>
      </c>
    </row>
    <row r="1520" spans="1:9" x14ac:dyDescent="0.25">
      <c r="A1520" s="1">
        <v>42382</v>
      </c>
      <c r="B1520">
        <v>1.4612725746200901</v>
      </c>
      <c r="C1520" s="1">
        <v>42382</v>
      </c>
      <c r="D1520">
        <v>1.91886373433152</v>
      </c>
      <c r="E1520" s="1">
        <v>42382</v>
      </c>
      <c r="F1520">
        <v>1.22014631862343</v>
      </c>
      <c r="H1520" s="1">
        <v>42382</v>
      </c>
      <c r="I1520">
        <f t="shared" si="23"/>
        <v>1.5334275425250137</v>
      </c>
    </row>
    <row r="1521" spans="1:9" x14ac:dyDescent="0.25">
      <c r="A1521" s="1">
        <v>42383</v>
      </c>
      <c r="B1521">
        <v>1.4652557683397001</v>
      </c>
      <c r="C1521" s="1">
        <v>42383</v>
      </c>
      <c r="D1521">
        <v>1.9193166089811</v>
      </c>
      <c r="E1521" s="1">
        <v>42383</v>
      </c>
      <c r="F1521">
        <v>1.2087247033653099</v>
      </c>
      <c r="H1521" s="1">
        <v>42383</v>
      </c>
      <c r="I1521">
        <f t="shared" si="23"/>
        <v>1.5310990268953699</v>
      </c>
    </row>
    <row r="1522" spans="1:9" x14ac:dyDescent="0.25">
      <c r="A1522" s="1">
        <v>42384</v>
      </c>
      <c r="B1522">
        <v>1.46184158615307</v>
      </c>
      <c r="C1522" s="1">
        <v>42384</v>
      </c>
      <c r="D1522">
        <v>1.9209035400921599</v>
      </c>
      <c r="E1522" s="1">
        <v>42384</v>
      </c>
      <c r="F1522">
        <v>1.2275652740576899</v>
      </c>
      <c r="H1522" s="1">
        <v>42384</v>
      </c>
      <c r="I1522">
        <f t="shared" si="23"/>
        <v>1.5367701334343067</v>
      </c>
    </row>
    <row r="1523" spans="1:9" x14ac:dyDescent="0.25">
      <c r="A1523" s="1">
        <v>42388</v>
      </c>
      <c r="B1523">
        <v>1.46468664381794</v>
      </c>
      <c r="C1523" s="1">
        <v>42388</v>
      </c>
      <c r="D1523">
        <v>1.9206769157836201</v>
      </c>
      <c r="E1523" s="1">
        <v>42388</v>
      </c>
      <c r="F1523">
        <v>1.2237582424008699</v>
      </c>
      <c r="H1523" s="1">
        <v>42388</v>
      </c>
      <c r="I1523">
        <f t="shared" si="23"/>
        <v>1.53637393400081</v>
      </c>
    </row>
    <row r="1524" spans="1:9" x14ac:dyDescent="0.25">
      <c r="A1524" s="1">
        <v>42389</v>
      </c>
      <c r="B1524">
        <v>1.4652557683397001</v>
      </c>
      <c r="C1524" s="1">
        <v>42389</v>
      </c>
      <c r="D1524">
        <v>1.9220368486186299</v>
      </c>
      <c r="E1524" s="1">
        <v>42389</v>
      </c>
      <c r="F1524">
        <v>1.23664420732959</v>
      </c>
      <c r="H1524" s="1">
        <v>42389</v>
      </c>
      <c r="I1524">
        <f t="shared" si="23"/>
        <v>1.54131227476264</v>
      </c>
    </row>
    <row r="1525" spans="1:9" x14ac:dyDescent="0.25">
      <c r="A1525" s="1">
        <v>42390</v>
      </c>
      <c r="B1525">
        <v>1.46354873374078</v>
      </c>
      <c r="C1525" s="1">
        <v>42390</v>
      </c>
      <c r="D1525">
        <v>1.92180966335883</v>
      </c>
      <c r="E1525" s="1">
        <v>42390</v>
      </c>
      <c r="F1525">
        <v>1.22824875863776</v>
      </c>
      <c r="H1525" s="1">
        <v>42390</v>
      </c>
      <c r="I1525">
        <f t="shared" si="23"/>
        <v>1.5378690519124565</v>
      </c>
    </row>
    <row r="1526" spans="1:9" x14ac:dyDescent="0.25">
      <c r="A1526" s="1">
        <v>42391</v>
      </c>
      <c r="B1526">
        <v>1.4715151211799899</v>
      </c>
      <c r="C1526" s="1">
        <v>42391</v>
      </c>
      <c r="D1526">
        <v>1.9211301644006999</v>
      </c>
      <c r="E1526" s="1">
        <v>42391</v>
      </c>
      <c r="F1526">
        <v>1.22356270094844</v>
      </c>
      <c r="H1526" s="1">
        <v>42391</v>
      </c>
      <c r="I1526">
        <f t="shared" si="23"/>
        <v>1.53873599550971</v>
      </c>
    </row>
    <row r="1527" spans="1:9" x14ac:dyDescent="0.25">
      <c r="A1527" s="1">
        <v>42394</v>
      </c>
      <c r="B1527">
        <v>1.46696291592741</v>
      </c>
      <c r="C1527" s="1">
        <v>42394</v>
      </c>
      <c r="D1527">
        <v>1.9211301644006999</v>
      </c>
      <c r="E1527" s="1">
        <v>42394</v>
      </c>
      <c r="F1527">
        <v>1.23020139829446</v>
      </c>
      <c r="H1527" s="1">
        <v>42394</v>
      </c>
      <c r="I1527">
        <f t="shared" si="23"/>
        <v>1.5394314928741899</v>
      </c>
    </row>
    <row r="1528" spans="1:9" x14ac:dyDescent="0.25">
      <c r="A1528" s="1">
        <v>42395</v>
      </c>
      <c r="B1528">
        <v>1.4641176322849601</v>
      </c>
      <c r="C1528" s="1">
        <v>42395</v>
      </c>
      <c r="D1528">
        <v>1.9220368486186299</v>
      </c>
      <c r="E1528" s="1">
        <v>42395</v>
      </c>
      <c r="F1528">
        <v>1.2307864617887201</v>
      </c>
      <c r="H1528" s="1">
        <v>42395</v>
      </c>
      <c r="I1528">
        <f t="shared" si="23"/>
        <v>1.5389803142307701</v>
      </c>
    </row>
    <row r="1529" spans="1:9" x14ac:dyDescent="0.25">
      <c r="A1529" s="1">
        <v>42396</v>
      </c>
      <c r="B1529">
        <v>1.4629797222078</v>
      </c>
      <c r="C1529" s="1">
        <v>42396</v>
      </c>
      <c r="D1529">
        <v>1.92249028421947</v>
      </c>
      <c r="E1529" s="1">
        <v>42396</v>
      </c>
      <c r="F1529">
        <v>1.23049371325506</v>
      </c>
      <c r="H1529" s="1">
        <v>42396</v>
      </c>
      <c r="I1529">
        <f t="shared" si="23"/>
        <v>1.5386545732274435</v>
      </c>
    </row>
    <row r="1530" spans="1:9" x14ac:dyDescent="0.25">
      <c r="A1530" s="1">
        <v>42397</v>
      </c>
      <c r="B1530">
        <v>1.4561512448457501</v>
      </c>
      <c r="C1530" s="1">
        <v>42397</v>
      </c>
      <c r="D1530">
        <v>1.92249028421947</v>
      </c>
      <c r="E1530" s="1">
        <v>42397</v>
      </c>
      <c r="F1530">
        <v>1.2322513317470001</v>
      </c>
      <c r="H1530" s="1">
        <v>42397</v>
      </c>
      <c r="I1530">
        <f t="shared" si="23"/>
        <v>1.5369642869374067</v>
      </c>
    </row>
    <row r="1531" spans="1:9" x14ac:dyDescent="0.25">
      <c r="A1531" s="1">
        <v>42398</v>
      </c>
      <c r="B1531">
        <v>1.4715151211799899</v>
      </c>
      <c r="C1531" s="1">
        <v>42398</v>
      </c>
      <c r="D1531">
        <v>1.92475727523991</v>
      </c>
      <c r="E1531" s="1">
        <v>42398</v>
      </c>
      <c r="F1531">
        <v>1.24269671389138</v>
      </c>
      <c r="H1531" s="1">
        <v>42398</v>
      </c>
      <c r="I1531">
        <f t="shared" si="23"/>
        <v>1.5463230367704268</v>
      </c>
    </row>
    <row r="1532" spans="1:9" x14ac:dyDescent="0.25">
      <c r="A1532" s="1">
        <v>42401</v>
      </c>
      <c r="B1532">
        <v>1.46184158615307</v>
      </c>
      <c r="C1532" s="1">
        <v>42401</v>
      </c>
      <c r="D1532">
        <v>1.9237363439489501</v>
      </c>
      <c r="E1532" s="1">
        <v>42401</v>
      </c>
      <c r="F1532">
        <v>1.2388917633852801</v>
      </c>
      <c r="H1532" s="1">
        <v>42401</v>
      </c>
      <c r="I1532">
        <f t="shared" si="23"/>
        <v>1.5414898978291001</v>
      </c>
    </row>
    <row r="1533" spans="1:9" x14ac:dyDescent="0.25">
      <c r="A1533" s="1">
        <v>42402</v>
      </c>
      <c r="B1533">
        <v>1.4607035630871199</v>
      </c>
      <c r="C1533" s="1">
        <v>42402</v>
      </c>
      <c r="D1533">
        <v>1.92623145514796</v>
      </c>
      <c r="E1533" s="1">
        <v>42402</v>
      </c>
      <c r="F1533">
        <v>1.26187581843311</v>
      </c>
      <c r="H1533" s="1">
        <v>42402</v>
      </c>
      <c r="I1533">
        <f t="shared" si="23"/>
        <v>1.5496036122227299</v>
      </c>
    </row>
    <row r="1534" spans="1:9" x14ac:dyDescent="0.25">
      <c r="A1534" s="1">
        <v>42403</v>
      </c>
      <c r="B1534">
        <v>1.43566603873718</v>
      </c>
      <c r="C1534" s="1">
        <v>42403</v>
      </c>
      <c r="D1534">
        <v>1.9266850777325499</v>
      </c>
      <c r="E1534" s="1">
        <v>42403</v>
      </c>
      <c r="F1534">
        <v>1.2514109255007899</v>
      </c>
      <c r="H1534" s="1">
        <v>42403</v>
      </c>
      <c r="I1534">
        <f t="shared" si="23"/>
        <v>1.53792068065684</v>
      </c>
    </row>
    <row r="1535" spans="1:9" x14ac:dyDescent="0.25">
      <c r="A1535" s="1">
        <v>42404</v>
      </c>
      <c r="B1535">
        <v>1.42599261669905</v>
      </c>
      <c r="C1535" s="1">
        <v>42404</v>
      </c>
      <c r="D1535">
        <v>1.9271387003171401</v>
      </c>
      <c r="E1535" s="1">
        <v>42404</v>
      </c>
      <c r="F1535">
        <v>1.2574747049622801</v>
      </c>
      <c r="H1535" s="1">
        <v>42404</v>
      </c>
      <c r="I1535">
        <f t="shared" si="23"/>
        <v>1.5368686739928235</v>
      </c>
    </row>
    <row r="1536" spans="1:9" x14ac:dyDescent="0.25">
      <c r="A1536" s="1">
        <v>42405</v>
      </c>
      <c r="B1536">
        <v>1.4322519695393401</v>
      </c>
      <c r="C1536" s="1">
        <v>42405</v>
      </c>
      <c r="D1536">
        <v>1.9266850777325499</v>
      </c>
      <c r="E1536" s="1">
        <v>42405</v>
      </c>
      <c r="F1536">
        <v>1.2589419162151101</v>
      </c>
      <c r="H1536" s="1">
        <v>42405</v>
      </c>
      <c r="I1536">
        <f t="shared" si="23"/>
        <v>1.5392929878289998</v>
      </c>
    </row>
    <row r="1537" spans="1:9" x14ac:dyDescent="0.25">
      <c r="A1537" s="1">
        <v>42408</v>
      </c>
      <c r="B1537">
        <v>1.4288377873527101</v>
      </c>
      <c r="C1537" s="1">
        <v>42408</v>
      </c>
      <c r="D1537">
        <v>1.9289528166879999</v>
      </c>
      <c r="E1537" s="1">
        <v>42408</v>
      </c>
      <c r="F1537">
        <v>1.26042395550459</v>
      </c>
      <c r="H1537" s="1">
        <v>42408</v>
      </c>
      <c r="I1537">
        <f t="shared" si="23"/>
        <v>1.5394048531817666</v>
      </c>
    </row>
    <row r="1538" spans="1:9" x14ac:dyDescent="0.25">
      <c r="A1538" s="1">
        <v>42409</v>
      </c>
      <c r="B1538">
        <v>1.41859524079281</v>
      </c>
      <c r="C1538" s="1">
        <v>42409</v>
      </c>
      <c r="D1538">
        <v>1.92827294376237</v>
      </c>
      <c r="E1538" s="1">
        <v>42409</v>
      </c>
      <c r="F1538">
        <v>1.25997885499911</v>
      </c>
      <c r="H1538" s="1">
        <v>42409</v>
      </c>
      <c r="I1538">
        <f t="shared" si="23"/>
        <v>1.53561567985143</v>
      </c>
    </row>
    <row r="1539" spans="1:9" x14ac:dyDescent="0.25">
      <c r="A1539" s="1">
        <v>42410</v>
      </c>
      <c r="B1539">
        <v>1.41574995715037</v>
      </c>
      <c r="C1539" s="1">
        <v>42410</v>
      </c>
      <c r="D1539">
        <v>1.92827294376237</v>
      </c>
      <c r="E1539" s="1">
        <v>42410</v>
      </c>
      <c r="F1539">
        <v>1.25997885499911</v>
      </c>
      <c r="H1539" s="1">
        <v>42410</v>
      </c>
      <c r="I1539">
        <f t="shared" ref="I1539:I1602" si="24">AVERAGE(B1539,D1539,F1539)</f>
        <v>1.5346672519706166</v>
      </c>
    </row>
    <row r="1540" spans="1:9" x14ac:dyDescent="0.25">
      <c r="A1540" s="1">
        <v>42411</v>
      </c>
      <c r="B1540">
        <v>1.4117668764195499</v>
      </c>
      <c r="C1540" s="1">
        <v>42411</v>
      </c>
      <c r="D1540">
        <v>1.93008687314948</v>
      </c>
      <c r="E1540" s="1">
        <v>42411</v>
      </c>
      <c r="F1540">
        <v>1.2611650973290001</v>
      </c>
      <c r="H1540" s="1">
        <v>42411</v>
      </c>
      <c r="I1540">
        <f t="shared" si="24"/>
        <v>1.5343396156326765</v>
      </c>
    </row>
    <row r="1541" spans="1:9" x14ac:dyDescent="0.25">
      <c r="A1541" s="1">
        <v>42412</v>
      </c>
      <c r="B1541">
        <v>1.4180261162710499</v>
      </c>
      <c r="C1541" s="1">
        <v>42412</v>
      </c>
      <c r="D1541">
        <v>1.9278191341940301</v>
      </c>
      <c r="E1541" s="1">
        <v>42412</v>
      </c>
      <c r="F1541">
        <v>1.25968305803951</v>
      </c>
      <c r="H1541" s="1">
        <v>42412</v>
      </c>
      <c r="I1541">
        <f t="shared" si="24"/>
        <v>1.5351761028348634</v>
      </c>
    </row>
    <row r="1542" spans="1:9" x14ac:dyDescent="0.25">
      <c r="A1542" s="1">
        <v>42416</v>
      </c>
      <c r="B1542">
        <v>1.4305448219516299</v>
      </c>
      <c r="C1542" s="1">
        <v>42416</v>
      </c>
      <c r="D1542">
        <v>1.9266850777325499</v>
      </c>
      <c r="E1542" s="1">
        <v>42416</v>
      </c>
      <c r="F1542">
        <v>1.2589419162151101</v>
      </c>
      <c r="H1542" s="1">
        <v>42416</v>
      </c>
      <c r="I1542">
        <f t="shared" si="24"/>
        <v>1.5387239386330966</v>
      </c>
    </row>
    <row r="1543" spans="1:9" x14ac:dyDescent="0.25">
      <c r="A1543" s="1">
        <v>42417</v>
      </c>
      <c r="B1543">
        <v>1.42997581041865</v>
      </c>
      <c r="C1543" s="1">
        <v>42417</v>
      </c>
      <c r="D1543">
        <v>1.9271387003171401</v>
      </c>
      <c r="E1543" s="1">
        <v>42417</v>
      </c>
      <c r="F1543">
        <v>1.2592390571509799</v>
      </c>
      <c r="H1543" s="1">
        <v>42417</v>
      </c>
      <c r="I1543">
        <f t="shared" si="24"/>
        <v>1.5387845226289232</v>
      </c>
    </row>
    <row r="1544" spans="1:9" x14ac:dyDescent="0.25">
      <c r="A1544" s="1">
        <v>42418</v>
      </c>
      <c r="B1544">
        <v>1.4305448219516299</v>
      </c>
      <c r="C1544" s="1">
        <v>42418</v>
      </c>
      <c r="D1544">
        <v>1.9287263793632099</v>
      </c>
      <c r="E1544" s="1">
        <v>42418</v>
      </c>
      <c r="F1544">
        <v>1.26027672901294</v>
      </c>
      <c r="H1544" s="1">
        <v>42418</v>
      </c>
      <c r="I1544">
        <f t="shared" si="24"/>
        <v>1.5398493101092601</v>
      </c>
    </row>
    <row r="1545" spans="1:9" x14ac:dyDescent="0.25">
      <c r="A1545" s="1">
        <v>42419</v>
      </c>
      <c r="B1545">
        <v>1.4265616282320199</v>
      </c>
      <c r="C1545" s="1">
        <v>42419</v>
      </c>
      <c r="D1545">
        <v>1.9269120760086</v>
      </c>
      <c r="E1545" s="1">
        <v>42419</v>
      </c>
      <c r="F1545">
        <v>1.25909024232372</v>
      </c>
      <c r="H1545" s="1">
        <v>42419</v>
      </c>
      <c r="I1545">
        <f t="shared" si="24"/>
        <v>1.5375213155214464</v>
      </c>
    </row>
    <row r="1546" spans="1:9" x14ac:dyDescent="0.25">
      <c r="A1546" s="1">
        <v>42422</v>
      </c>
      <c r="B1546">
        <v>1.43737318632489</v>
      </c>
      <c r="C1546" s="1">
        <v>42422</v>
      </c>
      <c r="D1546">
        <v>1.9271387003171401</v>
      </c>
      <c r="E1546" s="1">
        <v>42422</v>
      </c>
      <c r="F1546">
        <v>1.2592390571509799</v>
      </c>
      <c r="H1546" s="1">
        <v>42422</v>
      </c>
      <c r="I1546">
        <f t="shared" si="24"/>
        <v>1.5412503145976701</v>
      </c>
    </row>
    <row r="1547" spans="1:9" x14ac:dyDescent="0.25">
      <c r="A1547" s="1">
        <v>42423</v>
      </c>
      <c r="B1547">
        <v>1.43794231084665</v>
      </c>
      <c r="C1547" s="1">
        <v>42423</v>
      </c>
      <c r="D1547">
        <v>1.92736588557694</v>
      </c>
      <c r="E1547" s="1">
        <v>42423</v>
      </c>
      <c r="F1547">
        <v>1.25938616146297</v>
      </c>
      <c r="H1547" s="1">
        <v>42423</v>
      </c>
      <c r="I1547">
        <f t="shared" si="24"/>
        <v>1.5415647859621868</v>
      </c>
    </row>
    <row r="1548" spans="1:9" x14ac:dyDescent="0.25">
      <c r="A1548" s="1">
        <v>42424</v>
      </c>
      <c r="B1548">
        <v>1.43908044690139</v>
      </c>
      <c r="C1548" s="1">
        <v>42424</v>
      </c>
      <c r="D1548">
        <v>1.9278191341940301</v>
      </c>
      <c r="E1548" s="1">
        <v>42424</v>
      </c>
      <c r="F1548">
        <v>1.25968305803951</v>
      </c>
      <c r="H1548" s="1">
        <v>42424</v>
      </c>
      <c r="I1548">
        <f t="shared" si="24"/>
        <v>1.5421942130449766</v>
      </c>
    </row>
    <row r="1549" spans="1:9" x14ac:dyDescent="0.25">
      <c r="A1549" s="1">
        <v>42425</v>
      </c>
      <c r="B1549">
        <v>1.43794231084665</v>
      </c>
      <c r="C1549" s="1">
        <v>42425</v>
      </c>
      <c r="D1549">
        <v>1.92827294376237</v>
      </c>
      <c r="E1549" s="1">
        <v>42425</v>
      </c>
      <c r="F1549">
        <v>1.25997885499911</v>
      </c>
      <c r="H1549" s="1">
        <v>42425</v>
      </c>
      <c r="I1549">
        <f t="shared" si="24"/>
        <v>1.5420647032027102</v>
      </c>
    </row>
    <row r="1550" spans="1:9" x14ac:dyDescent="0.25">
      <c r="A1550" s="1">
        <v>42426</v>
      </c>
      <c r="B1550">
        <v>1.44761584587357</v>
      </c>
      <c r="C1550" s="1">
        <v>42426</v>
      </c>
      <c r="D1550">
        <v>1.92577727161211</v>
      </c>
      <c r="E1550" s="1">
        <v>42426</v>
      </c>
      <c r="F1550">
        <v>1.2583494670383</v>
      </c>
      <c r="H1550" s="1">
        <v>42426</v>
      </c>
      <c r="I1550">
        <f t="shared" si="24"/>
        <v>1.5439141948413269</v>
      </c>
    </row>
    <row r="1551" spans="1:9" x14ac:dyDescent="0.25">
      <c r="A1551" s="1">
        <v>42429</v>
      </c>
      <c r="B1551">
        <v>1.45046101652723</v>
      </c>
      <c r="C1551" s="1">
        <v>42429</v>
      </c>
      <c r="D1551">
        <v>1.9269120760086</v>
      </c>
      <c r="E1551" s="1">
        <v>42429</v>
      </c>
      <c r="F1551">
        <v>1.25909024232372</v>
      </c>
      <c r="H1551" s="1">
        <v>42429</v>
      </c>
      <c r="I1551">
        <f t="shared" si="24"/>
        <v>1.5454877782865166</v>
      </c>
    </row>
    <row r="1552" spans="1:9" x14ac:dyDescent="0.25">
      <c r="A1552" s="1">
        <v>42430</v>
      </c>
      <c r="B1552">
        <v>1.4510299150714101</v>
      </c>
      <c r="C1552" s="1">
        <v>42430</v>
      </c>
      <c r="D1552">
        <v>1.9243475938372501</v>
      </c>
      <c r="E1552" s="1">
        <v>42430</v>
      </c>
      <c r="F1552">
        <v>1.2574150369899999</v>
      </c>
      <c r="H1552" s="1">
        <v>42430</v>
      </c>
      <c r="I1552">
        <f t="shared" si="24"/>
        <v>1.54426418196622</v>
      </c>
    </row>
    <row r="1553" spans="1:9" x14ac:dyDescent="0.25">
      <c r="A1553" s="1">
        <v>42431</v>
      </c>
      <c r="B1553">
        <v>1.4498920049942501</v>
      </c>
      <c r="C1553" s="1">
        <v>42431</v>
      </c>
      <c r="D1553">
        <v>1.92412059556121</v>
      </c>
      <c r="E1553" s="1">
        <v>42431</v>
      </c>
      <c r="F1553">
        <v>1.2572663443423999</v>
      </c>
      <c r="H1553" s="1">
        <v>42431</v>
      </c>
      <c r="I1553">
        <f t="shared" si="24"/>
        <v>1.5437596482992866</v>
      </c>
    </row>
    <row r="1554" spans="1:9" x14ac:dyDescent="0.25">
      <c r="A1554" s="1">
        <v>42432</v>
      </c>
      <c r="B1554">
        <v>1.4407874815003101</v>
      </c>
      <c r="C1554" s="1">
        <v>42432</v>
      </c>
      <c r="D1554">
        <v>1.9248006554705901</v>
      </c>
      <c r="E1554" s="1">
        <v>42432</v>
      </c>
      <c r="F1554">
        <v>1.2577109561292501</v>
      </c>
      <c r="H1554" s="1">
        <v>42432</v>
      </c>
      <c r="I1554">
        <f t="shared" si="24"/>
        <v>1.54109969770005</v>
      </c>
    </row>
    <row r="1555" spans="1:9" x14ac:dyDescent="0.25">
      <c r="A1555" s="1">
        <v>42433</v>
      </c>
      <c r="B1555">
        <v>1.4368042877806999</v>
      </c>
      <c r="C1555" s="1">
        <v>42433</v>
      </c>
      <c r="D1555">
        <v>1.9234384788305401</v>
      </c>
      <c r="E1555" s="1">
        <v>42433</v>
      </c>
      <c r="F1555">
        <v>1.25682124383691</v>
      </c>
      <c r="H1555" s="1">
        <v>42433</v>
      </c>
      <c r="I1555">
        <f t="shared" si="24"/>
        <v>1.5390213368160499</v>
      </c>
    </row>
    <row r="1556" spans="1:9" x14ac:dyDescent="0.25">
      <c r="A1556" s="1">
        <v>42436</v>
      </c>
      <c r="B1556">
        <v>1.4339592301158299</v>
      </c>
      <c r="C1556" s="1">
        <v>42436</v>
      </c>
      <c r="D1556">
        <v>1.92207798504427</v>
      </c>
      <c r="E1556" s="1">
        <v>42436</v>
      </c>
      <c r="F1556">
        <v>1.2559311650056</v>
      </c>
      <c r="H1556" s="1">
        <v>42436</v>
      </c>
      <c r="I1556">
        <f t="shared" si="24"/>
        <v>1.5373227933885667</v>
      </c>
    </row>
    <row r="1557" spans="1:9" x14ac:dyDescent="0.25">
      <c r="A1557" s="1">
        <v>42437</v>
      </c>
      <c r="B1557">
        <v>1.4345280156712299</v>
      </c>
      <c r="C1557" s="1">
        <v>42437</v>
      </c>
      <c r="D1557">
        <v>1.9234384788305401</v>
      </c>
      <c r="E1557" s="1">
        <v>42437</v>
      </c>
      <c r="F1557">
        <v>1.25682124383691</v>
      </c>
      <c r="H1557" s="1">
        <v>42437</v>
      </c>
      <c r="I1557">
        <f t="shared" si="24"/>
        <v>1.5382625794462266</v>
      </c>
    </row>
    <row r="1558" spans="1:9" x14ac:dyDescent="0.25">
      <c r="A1558" s="1">
        <v>42438</v>
      </c>
      <c r="B1558">
        <v>1.4350970272042101</v>
      </c>
      <c r="C1558" s="1">
        <v>42438</v>
      </c>
      <c r="D1558">
        <v>1.9227593538399199</v>
      </c>
      <c r="E1558" s="1">
        <v>42438</v>
      </c>
      <c r="F1558">
        <v>1.25637712076871</v>
      </c>
      <c r="H1558" s="1">
        <v>42438</v>
      </c>
      <c r="I1558">
        <f t="shared" si="24"/>
        <v>1.5380778339376133</v>
      </c>
    </row>
    <row r="1559" spans="1:9" x14ac:dyDescent="0.25">
      <c r="A1559" s="1">
        <v>42439</v>
      </c>
      <c r="B1559">
        <v>1.4208713999135001</v>
      </c>
      <c r="C1559" s="1">
        <v>42439</v>
      </c>
      <c r="D1559">
        <v>1.9225316076288601</v>
      </c>
      <c r="E1559" s="1">
        <v>42439</v>
      </c>
      <c r="F1559">
        <v>1.2562281837617999</v>
      </c>
      <c r="H1559" s="1">
        <v>42439</v>
      </c>
      <c r="I1559">
        <f t="shared" si="24"/>
        <v>1.5332103971013866</v>
      </c>
    </row>
    <row r="1560" spans="1:9" x14ac:dyDescent="0.25">
      <c r="A1560" s="1">
        <v>42440</v>
      </c>
      <c r="B1560">
        <v>1.4197332638587601</v>
      </c>
      <c r="C1560" s="1">
        <v>42440</v>
      </c>
      <c r="D1560">
        <v>1.92071618237173</v>
      </c>
      <c r="E1560" s="1">
        <v>42440</v>
      </c>
      <c r="F1560">
        <v>1.25504206361157</v>
      </c>
      <c r="H1560" s="1">
        <v>42440</v>
      </c>
      <c r="I1560">
        <f t="shared" si="24"/>
        <v>1.5318305032806867</v>
      </c>
    </row>
    <row r="1561" spans="1:9" x14ac:dyDescent="0.25">
      <c r="A1561" s="1">
        <v>42443</v>
      </c>
      <c r="B1561">
        <v>1.4254234921772899</v>
      </c>
      <c r="C1561" s="1">
        <v>42443</v>
      </c>
      <c r="D1561">
        <v>1.92071618237173</v>
      </c>
      <c r="E1561" s="1">
        <v>42443</v>
      </c>
      <c r="F1561">
        <v>1.25504206361157</v>
      </c>
      <c r="H1561" s="1">
        <v>42443</v>
      </c>
      <c r="I1561">
        <f t="shared" si="24"/>
        <v>1.5337272460535301</v>
      </c>
    </row>
    <row r="1562" spans="1:9" x14ac:dyDescent="0.25">
      <c r="A1562" s="1">
        <v>42444</v>
      </c>
      <c r="B1562">
        <v>1.4265616282320199</v>
      </c>
      <c r="C1562" s="1">
        <v>42444</v>
      </c>
      <c r="D1562">
        <v>1.9213979251348901</v>
      </c>
      <c r="E1562" s="1">
        <v>42444</v>
      </c>
      <c r="F1562">
        <v>1.2554872862967199</v>
      </c>
      <c r="H1562" s="1">
        <v>42444</v>
      </c>
      <c r="I1562">
        <f t="shared" si="24"/>
        <v>1.5344822798878768</v>
      </c>
    </row>
    <row r="1563" spans="1:9" x14ac:dyDescent="0.25">
      <c r="A1563" s="1">
        <v>42445</v>
      </c>
      <c r="B1563">
        <v>1.4111977518977901</v>
      </c>
      <c r="C1563" s="1">
        <v>42445</v>
      </c>
      <c r="D1563">
        <v>1.92525521297394</v>
      </c>
      <c r="E1563" s="1">
        <v>42445</v>
      </c>
      <c r="F1563">
        <v>1.25800797488545</v>
      </c>
      <c r="H1563" s="1">
        <v>42445</v>
      </c>
      <c r="I1563">
        <f t="shared" si="24"/>
        <v>1.53148697991906</v>
      </c>
    </row>
    <row r="1564" spans="1:9" x14ac:dyDescent="0.25">
      <c r="A1564" s="1">
        <v>42446</v>
      </c>
      <c r="B1564">
        <v>1.3986791592059999</v>
      </c>
      <c r="C1564" s="1">
        <v>42446</v>
      </c>
      <c r="D1564">
        <v>1.9250284016816499</v>
      </c>
      <c r="E1564" s="1">
        <v>42446</v>
      </c>
      <c r="F1564">
        <v>1.25785989313616</v>
      </c>
      <c r="H1564" s="1">
        <v>42446</v>
      </c>
      <c r="I1564">
        <f t="shared" si="24"/>
        <v>1.5271891513412701</v>
      </c>
    </row>
    <row r="1565" spans="1:9" x14ac:dyDescent="0.25">
      <c r="A1565" s="1">
        <v>42447</v>
      </c>
      <c r="B1565">
        <v>1.4020932284038501</v>
      </c>
      <c r="C1565" s="1">
        <v>42447</v>
      </c>
      <c r="D1565">
        <v>1.9254822112499901</v>
      </c>
      <c r="E1565" s="1">
        <v>42447</v>
      </c>
      <c r="F1565">
        <v>1.2581559344550799</v>
      </c>
      <c r="H1565" s="1">
        <v>42447</v>
      </c>
      <c r="I1565">
        <f t="shared" si="24"/>
        <v>1.5285771247029734</v>
      </c>
    </row>
    <row r="1566" spans="1:9" x14ac:dyDescent="0.25">
      <c r="A1566" s="1">
        <v>42450</v>
      </c>
      <c r="B1566">
        <v>1.40192779714542</v>
      </c>
      <c r="C1566" s="1">
        <v>42450</v>
      </c>
      <c r="D1566">
        <v>1.92525521297394</v>
      </c>
      <c r="E1566" s="1">
        <v>42450</v>
      </c>
      <c r="F1566">
        <v>1.25800797488545</v>
      </c>
      <c r="H1566" s="1">
        <v>42450</v>
      </c>
      <c r="I1566">
        <f t="shared" si="24"/>
        <v>1.5283969950016034</v>
      </c>
    </row>
    <row r="1567" spans="1:9" x14ac:dyDescent="0.25">
      <c r="A1567" s="1">
        <v>42451</v>
      </c>
      <c r="B1567">
        <v>1.4011017301125701</v>
      </c>
      <c r="C1567" s="1">
        <v>42451</v>
      </c>
      <c r="D1567">
        <v>1.92412059556121</v>
      </c>
      <c r="E1567" s="1">
        <v>42451</v>
      </c>
      <c r="F1567">
        <v>1.2572663443423999</v>
      </c>
      <c r="H1567" s="1">
        <v>42451</v>
      </c>
      <c r="I1567">
        <f t="shared" si="24"/>
        <v>1.5274962233387266</v>
      </c>
    </row>
    <row r="1568" spans="1:9" x14ac:dyDescent="0.25">
      <c r="A1568" s="1">
        <v>42452</v>
      </c>
      <c r="B1568">
        <v>1.40192779714542</v>
      </c>
      <c r="C1568" s="1">
        <v>42452</v>
      </c>
      <c r="D1568">
        <v>1.92525521297394</v>
      </c>
      <c r="E1568" s="1">
        <v>42452</v>
      </c>
      <c r="F1568">
        <v>1.25800797488545</v>
      </c>
      <c r="H1568" s="1">
        <v>42452</v>
      </c>
      <c r="I1568">
        <f t="shared" si="24"/>
        <v>1.5283969950016034</v>
      </c>
    </row>
    <row r="1569" spans="1:9" x14ac:dyDescent="0.25">
      <c r="A1569" s="1">
        <v>42453</v>
      </c>
      <c r="B1569">
        <v>1.4012668890561799</v>
      </c>
      <c r="C1569" s="1">
        <v>42453</v>
      </c>
      <c r="D1569">
        <v>1.9243475938372501</v>
      </c>
      <c r="E1569" s="1">
        <v>42453</v>
      </c>
      <c r="F1569">
        <v>1.2574150369899999</v>
      </c>
      <c r="H1569" s="1">
        <v>42453</v>
      </c>
      <c r="I1569">
        <f t="shared" si="24"/>
        <v>1.5276765066278102</v>
      </c>
    </row>
    <row r="1570" spans="1:9" x14ac:dyDescent="0.25">
      <c r="A1570" s="1">
        <v>42457</v>
      </c>
      <c r="B1570">
        <v>1.40159747925821</v>
      </c>
      <c r="C1570" s="1">
        <v>42457</v>
      </c>
      <c r="D1570">
        <v>1.9248006554705901</v>
      </c>
      <c r="E1570" s="1">
        <v>42457</v>
      </c>
      <c r="F1570">
        <v>1.2577109561292501</v>
      </c>
      <c r="H1570" s="1">
        <v>42457</v>
      </c>
      <c r="I1570">
        <f t="shared" si="24"/>
        <v>1.5280363636193499</v>
      </c>
    </row>
    <row r="1571" spans="1:9" x14ac:dyDescent="0.25">
      <c r="A1571" s="1">
        <v>42458</v>
      </c>
      <c r="B1571">
        <v>1.4042412477725801</v>
      </c>
      <c r="C1571" s="1">
        <v>42458</v>
      </c>
      <c r="D1571">
        <v>1.92843262788737</v>
      </c>
      <c r="E1571" s="1">
        <v>42458</v>
      </c>
      <c r="F1571">
        <v>1.26008356296869</v>
      </c>
      <c r="H1571" s="1">
        <v>42458</v>
      </c>
      <c r="I1571">
        <f t="shared" si="24"/>
        <v>1.5309191462095466</v>
      </c>
    </row>
    <row r="1572" spans="1:9" x14ac:dyDescent="0.25">
      <c r="A1572" s="1">
        <v>42459</v>
      </c>
      <c r="B1572">
        <v>1.4044065428735999</v>
      </c>
      <c r="C1572" s="1">
        <v>42459</v>
      </c>
      <c r="D1572">
        <v>1.9286581302934001</v>
      </c>
      <c r="E1572" s="1">
        <v>42459</v>
      </c>
      <c r="F1572">
        <v>1.2602322556162899</v>
      </c>
      <c r="H1572" s="1">
        <v>42459</v>
      </c>
      <c r="I1572">
        <f t="shared" si="24"/>
        <v>1.5310989762610967</v>
      </c>
    </row>
    <row r="1573" spans="1:9" x14ac:dyDescent="0.25">
      <c r="A1573" s="1">
        <v>42460</v>
      </c>
      <c r="B1573">
        <v>1.4050682679073201</v>
      </c>
      <c r="C1573" s="1">
        <v>42460</v>
      </c>
      <c r="D1573">
        <v>1.92956705831636</v>
      </c>
      <c r="E1573" s="1">
        <v>42460</v>
      </c>
      <c r="F1573">
        <v>1.2608255600507201</v>
      </c>
      <c r="H1573" s="1">
        <v>42460</v>
      </c>
      <c r="I1573">
        <f t="shared" si="24"/>
        <v>1.5318202954248001</v>
      </c>
    </row>
    <row r="1574" spans="1:9" x14ac:dyDescent="0.25">
      <c r="A1574" s="1">
        <v>42461</v>
      </c>
      <c r="B1574">
        <v>1.4042571781900599</v>
      </c>
      <c r="C1574" s="1">
        <v>42461</v>
      </c>
      <c r="D1574">
        <v>1.9284545049864601</v>
      </c>
      <c r="E1574" s="1">
        <v>42461</v>
      </c>
      <c r="F1574">
        <v>1.2600981023483699</v>
      </c>
      <c r="H1574" s="1">
        <v>42461</v>
      </c>
      <c r="I1574">
        <f t="shared" si="24"/>
        <v>1.5309365951749634</v>
      </c>
    </row>
    <row r="1575" spans="1:9" x14ac:dyDescent="0.25">
      <c r="A1575" s="1">
        <v>42464</v>
      </c>
      <c r="B1575">
        <v>1.40524949342582</v>
      </c>
      <c r="C1575" s="1">
        <v>42464</v>
      </c>
      <c r="D1575">
        <v>1.929816307659</v>
      </c>
      <c r="E1575" s="1">
        <v>42464</v>
      </c>
      <c r="F1575">
        <v>1.2609886698983299</v>
      </c>
      <c r="H1575" s="1">
        <v>42464</v>
      </c>
      <c r="I1575">
        <f t="shared" si="24"/>
        <v>1.5320181569943834</v>
      </c>
    </row>
    <row r="1576" spans="1:9" x14ac:dyDescent="0.25">
      <c r="A1576" s="1">
        <v>42465</v>
      </c>
      <c r="B1576">
        <v>1.4057453787288701</v>
      </c>
      <c r="C1576" s="1">
        <v>42465</v>
      </c>
      <c r="D1576">
        <v>1.93049786343841</v>
      </c>
      <c r="E1576" s="1">
        <v>42465</v>
      </c>
      <c r="F1576">
        <v>1.2614331595055099</v>
      </c>
      <c r="H1576" s="1">
        <v>42465</v>
      </c>
      <c r="I1576">
        <f t="shared" si="24"/>
        <v>1.5325588005575967</v>
      </c>
    </row>
    <row r="1577" spans="1:9" x14ac:dyDescent="0.25">
      <c r="A1577" s="1">
        <v>42466</v>
      </c>
      <c r="B1577">
        <v>1.40524949342582</v>
      </c>
      <c r="C1577" s="1">
        <v>42466</v>
      </c>
      <c r="D1577">
        <v>1.929816307659</v>
      </c>
      <c r="E1577" s="1">
        <v>42466</v>
      </c>
      <c r="F1577">
        <v>1.2609886698983299</v>
      </c>
      <c r="H1577" s="1">
        <v>42466</v>
      </c>
      <c r="I1577">
        <f t="shared" si="24"/>
        <v>1.5320181569943834</v>
      </c>
    </row>
    <row r="1578" spans="1:9" x14ac:dyDescent="0.25">
      <c r="A1578" s="1">
        <v>42467</v>
      </c>
      <c r="B1578">
        <v>1.4060763774031499</v>
      </c>
      <c r="C1578" s="1">
        <v>42467</v>
      </c>
      <c r="D1578">
        <v>1.9309524209417701</v>
      </c>
      <c r="E1578" s="1">
        <v>42467</v>
      </c>
      <c r="F1578">
        <v>1.26173030044138</v>
      </c>
      <c r="H1578" s="1">
        <v>42467</v>
      </c>
      <c r="I1578">
        <f t="shared" si="24"/>
        <v>1.5329196995954335</v>
      </c>
    </row>
    <row r="1579" spans="1:9" x14ac:dyDescent="0.25">
      <c r="A1579" s="1">
        <v>42468</v>
      </c>
      <c r="B1579">
        <v>1.4060763774031499</v>
      </c>
      <c r="C1579" s="1">
        <v>42468</v>
      </c>
      <c r="D1579">
        <v>1.9309524209417701</v>
      </c>
      <c r="E1579" s="1">
        <v>42468</v>
      </c>
      <c r="F1579">
        <v>1.26173030044138</v>
      </c>
      <c r="H1579" s="1">
        <v>42468</v>
      </c>
      <c r="I1579">
        <f t="shared" si="24"/>
        <v>1.5329196995954335</v>
      </c>
    </row>
    <row r="1580" spans="1:9" x14ac:dyDescent="0.25">
      <c r="A1580" s="1">
        <v>42471</v>
      </c>
      <c r="B1580">
        <v>1.4059113546169599</v>
      </c>
      <c r="C1580" s="1">
        <v>42471</v>
      </c>
      <c r="D1580">
        <v>1.93072523568196</v>
      </c>
      <c r="E1580" s="1">
        <v>42471</v>
      </c>
      <c r="F1580">
        <v>1.2615812412548</v>
      </c>
      <c r="H1580" s="1">
        <v>42471</v>
      </c>
      <c r="I1580">
        <f t="shared" si="24"/>
        <v>1.5327392771845734</v>
      </c>
    </row>
    <row r="1581" spans="1:9" x14ac:dyDescent="0.25">
      <c r="A1581" s="1">
        <v>42472</v>
      </c>
      <c r="B1581">
        <v>1.4055804921001001</v>
      </c>
      <c r="C1581" s="1">
        <v>42472</v>
      </c>
      <c r="D1581">
        <v>1.9302703042111</v>
      </c>
      <c r="E1581" s="1">
        <v>42472</v>
      </c>
      <c r="F1581">
        <v>1.2612854442952099</v>
      </c>
      <c r="H1581" s="1">
        <v>42472</v>
      </c>
      <c r="I1581">
        <f t="shared" si="24"/>
        <v>1.5323787468688035</v>
      </c>
    </row>
    <row r="1582" spans="1:9" x14ac:dyDescent="0.25">
      <c r="A1582" s="1">
        <v>42473</v>
      </c>
      <c r="B1582">
        <v>1.4049190393812001</v>
      </c>
      <c r="C1582" s="1">
        <v>42473</v>
      </c>
      <c r="D1582">
        <v>1.92936305904192</v>
      </c>
      <c r="E1582" s="1">
        <v>42473</v>
      </c>
      <c r="F1582">
        <v>1.2606915289624701</v>
      </c>
      <c r="H1582" s="1">
        <v>42473</v>
      </c>
      <c r="I1582">
        <f t="shared" si="24"/>
        <v>1.5316578757951966</v>
      </c>
    </row>
    <row r="1583" spans="1:9" x14ac:dyDescent="0.25">
      <c r="A1583" s="1">
        <v>42474</v>
      </c>
      <c r="B1583">
        <v>1.4049190393812001</v>
      </c>
      <c r="C1583" s="1">
        <v>42474</v>
      </c>
      <c r="D1583">
        <v>1.92936305904192</v>
      </c>
      <c r="E1583" s="1">
        <v>42474</v>
      </c>
      <c r="F1583">
        <v>1.2606915289624701</v>
      </c>
      <c r="H1583" s="1">
        <v>42474</v>
      </c>
      <c r="I1583">
        <f t="shared" si="24"/>
        <v>1.5316578757951966</v>
      </c>
    </row>
    <row r="1584" spans="1:9" x14ac:dyDescent="0.25">
      <c r="A1584" s="1">
        <v>42475</v>
      </c>
      <c r="B1584">
        <v>1.4059113546169599</v>
      </c>
      <c r="C1584" s="1">
        <v>42475</v>
      </c>
      <c r="D1584">
        <v>1.93072523568196</v>
      </c>
      <c r="E1584" s="1">
        <v>42475</v>
      </c>
      <c r="F1584">
        <v>1.2615812412548</v>
      </c>
      <c r="H1584" s="1">
        <v>42475</v>
      </c>
      <c r="I1584">
        <f t="shared" si="24"/>
        <v>1.5327392771845734</v>
      </c>
    </row>
    <row r="1585" spans="1:9" x14ac:dyDescent="0.25">
      <c r="A1585" s="1">
        <v>42478</v>
      </c>
      <c r="B1585">
        <v>1.4057453787288701</v>
      </c>
      <c r="C1585" s="1">
        <v>42478</v>
      </c>
      <c r="D1585">
        <v>1.93049786343841</v>
      </c>
      <c r="E1585" s="1">
        <v>42478</v>
      </c>
      <c r="F1585">
        <v>1.2614331595055099</v>
      </c>
      <c r="H1585" s="1">
        <v>42478</v>
      </c>
      <c r="I1585">
        <f t="shared" si="24"/>
        <v>1.5325588005575967</v>
      </c>
    </row>
    <row r="1586" spans="1:9" x14ac:dyDescent="0.25">
      <c r="A1586" s="1">
        <v>42479</v>
      </c>
      <c r="B1586">
        <v>1.40524949342582</v>
      </c>
      <c r="C1586" s="1">
        <v>42479</v>
      </c>
      <c r="D1586">
        <v>1.929816307659</v>
      </c>
      <c r="E1586" s="1">
        <v>42479</v>
      </c>
      <c r="F1586">
        <v>1.2609886698983299</v>
      </c>
      <c r="H1586" s="1">
        <v>42479</v>
      </c>
      <c r="I1586">
        <f t="shared" si="24"/>
        <v>1.5320181569943834</v>
      </c>
    </row>
    <row r="1587" spans="1:9" x14ac:dyDescent="0.25">
      <c r="A1587" s="1">
        <v>42480</v>
      </c>
      <c r="B1587">
        <v>1.4042571781900599</v>
      </c>
      <c r="C1587" s="1">
        <v>42480</v>
      </c>
      <c r="D1587">
        <v>1.9284545049864601</v>
      </c>
      <c r="E1587" s="1">
        <v>42480</v>
      </c>
      <c r="F1587">
        <v>1.2600981023483699</v>
      </c>
      <c r="H1587" s="1">
        <v>42480</v>
      </c>
      <c r="I1587">
        <f t="shared" si="24"/>
        <v>1.5309365951749634</v>
      </c>
    </row>
    <row r="1588" spans="1:9" x14ac:dyDescent="0.25">
      <c r="A1588" s="1">
        <v>42481</v>
      </c>
      <c r="B1588">
        <v>1.4039265879880301</v>
      </c>
      <c r="C1588" s="1">
        <v>42481</v>
      </c>
      <c r="D1588">
        <v>1.92799994748311</v>
      </c>
      <c r="E1588" s="1">
        <v>42481</v>
      </c>
      <c r="F1588">
        <v>1.25980169449047</v>
      </c>
      <c r="H1588" s="1">
        <v>42481</v>
      </c>
      <c r="I1588">
        <f t="shared" si="24"/>
        <v>1.5305760766538701</v>
      </c>
    </row>
    <row r="1589" spans="1:9" x14ac:dyDescent="0.25">
      <c r="A1589" s="1">
        <v>42482</v>
      </c>
      <c r="B1589">
        <v>1.4039265879880301</v>
      </c>
      <c r="C1589" s="1">
        <v>42482</v>
      </c>
      <c r="D1589">
        <v>1.92799994748311</v>
      </c>
      <c r="E1589" s="1">
        <v>42482</v>
      </c>
      <c r="F1589">
        <v>1.25980169449047</v>
      </c>
      <c r="H1589" s="1">
        <v>42482</v>
      </c>
      <c r="I1589">
        <f t="shared" si="24"/>
        <v>1.5305760766538701</v>
      </c>
    </row>
    <row r="1590" spans="1:9" x14ac:dyDescent="0.25">
      <c r="A1590" s="1">
        <v>42485</v>
      </c>
      <c r="B1590">
        <v>1.40359613394341</v>
      </c>
      <c r="C1590" s="1">
        <v>42485</v>
      </c>
      <c r="D1590">
        <v>1.92754725981728</v>
      </c>
      <c r="E1590" s="1">
        <v>42485</v>
      </c>
      <c r="F1590">
        <v>1.2595046757342701</v>
      </c>
      <c r="H1590" s="1">
        <v>42485</v>
      </c>
      <c r="I1590">
        <f t="shared" si="24"/>
        <v>1.5302160231649866</v>
      </c>
    </row>
    <row r="1591" spans="1:9" x14ac:dyDescent="0.25">
      <c r="A1591" s="1">
        <v>42486</v>
      </c>
      <c r="B1591">
        <v>1.4032655437413699</v>
      </c>
      <c r="C1591" s="1">
        <v>42486</v>
      </c>
      <c r="D1591">
        <v>1.9270925153301699</v>
      </c>
      <c r="E1591" s="1">
        <v>42486</v>
      </c>
      <c r="F1591">
        <v>1.2592077791577301</v>
      </c>
      <c r="H1591" s="1">
        <v>42486</v>
      </c>
      <c r="I1591">
        <f t="shared" si="24"/>
        <v>1.5298552794097569</v>
      </c>
    </row>
    <row r="1592" spans="1:9" x14ac:dyDescent="0.25">
      <c r="A1592" s="1">
        <v>42487</v>
      </c>
      <c r="B1592">
        <v>1.4042571781900599</v>
      </c>
      <c r="C1592" s="1">
        <v>42487</v>
      </c>
      <c r="D1592">
        <v>1.9284545049864601</v>
      </c>
      <c r="E1592" s="1">
        <v>42487</v>
      </c>
      <c r="F1592">
        <v>1.2600981023483699</v>
      </c>
      <c r="H1592" s="1">
        <v>42487</v>
      </c>
      <c r="I1592">
        <f t="shared" si="24"/>
        <v>1.5309365951749634</v>
      </c>
    </row>
    <row r="1593" spans="1:9" x14ac:dyDescent="0.25">
      <c r="A1593" s="1">
        <v>42488</v>
      </c>
      <c r="B1593">
        <v>1.4050837898525601</v>
      </c>
      <c r="C1593" s="1">
        <v>42488</v>
      </c>
      <c r="D1593">
        <v>1.92958949636671</v>
      </c>
      <c r="E1593" s="1">
        <v>42488</v>
      </c>
      <c r="F1593">
        <v>1.26084034378972</v>
      </c>
      <c r="H1593" s="1">
        <v>42488</v>
      </c>
      <c r="I1593">
        <f t="shared" si="24"/>
        <v>1.5318378766696634</v>
      </c>
    </row>
    <row r="1594" spans="1:9" x14ac:dyDescent="0.25">
      <c r="A1594" s="1">
        <v>42489</v>
      </c>
      <c r="B1594">
        <v>1.4055804921001001</v>
      </c>
      <c r="C1594" s="1">
        <v>42489</v>
      </c>
      <c r="D1594">
        <v>1.9302703042111</v>
      </c>
      <c r="E1594" s="1">
        <v>42489</v>
      </c>
      <c r="F1594">
        <v>1.2612854442952099</v>
      </c>
      <c r="H1594" s="1">
        <v>42489</v>
      </c>
      <c r="I1594">
        <f t="shared" si="24"/>
        <v>1.5323787468688035</v>
      </c>
    </row>
    <row r="1595" spans="1:9" x14ac:dyDescent="0.25">
      <c r="A1595" s="1">
        <v>42492</v>
      </c>
      <c r="B1595">
        <v>1.40506690633318</v>
      </c>
      <c r="C1595" s="1">
        <v>42492</v>
      </c>
      <c r="D1595">
        <v>1.94561260333789</v>
      </c>
      <c r="E1595" s="1">
        <v>42492</v>
      </c>
      <c r="F1595">
        <v>1.26082519351174</v>
      </c>
      <c r="H1595" s="1">
        <v>42492</v>
      </c>
      <c r="I1595">
        <f t="shared" si="24"/>
        <v>1.5371682343942699</v>
      </c>
    </row>
    <row r="1596" spans="1:9" x14ac:dyDescent="0.25">
      <c r="A1596" s="1">
        <v>42493</v>
      </c>
      <c r="B1596">
        <v>1.40655633228872</v>
      </c>
      <c r="C1596" s="1">
        <v>42493</v>
      </c>
      <c r="D1596">
        <v>1.92867985947013</v>
      </c>
      <c r="E1596" s="1">
        <v>42493</v>
      </c>
      <c r="F1596">
        <v>1.2621604950282099</v>
      </c>
      <c r="H1596" s="1">
        <v>42493</v>
      </c>
      <c r="I1596">
        <f t="shared" si="24"/>
        <v>1.5324655622623533</v>
      </c>
    </row>
    <row r="1597" spans="1:9" x14ac:dyDescent="0.25">
      <c r="A1597" s="1">
        <v>42494</v>
      </c>
      <c r="B1597">
        <v>1.40639130950253</v>
      </c>
      <c r="C1597" s="1">
        <v>42494</v>
      </c>
      <c r="D1597">
        <v>1.91792108227459</v>
      </c>
      <c r="E1597" s="1">
        <v>42494</v>
      </c>
      <c r="F1597">
        <v>1.2620122910992599</v>
      </c>
      <c r="H1597" s="1">
        <v>42494</v>
      </c>
      <c r="I1597">
        <f t="shared" si="24"/>
        <v>1.5287748942921267</v>
      </c>
    </row>
    <row r="1598" spans="1:9" x14ac:dyDescent="0.25">
      <c r="A1598" s="1">
        <v>42495</v>
      </c>
      <c r="B1598">
        <v>1.4068873309629999</v>
      </c>
      <c r="C1598" s="1">
        <v>42495</v>
      </c>
      <c r="D1598">
        <v>1.9175469073572999</v>
      </c>
      <c r="E1598" s="1">
        <v>42495</v>
      </c>
      <c r="F1598">
        <v>1.26245775814373</v>
      </c>
      <c r="H1598" s="1">
        <v>42495</v>
      </c>
      <c r="I1598">
        <f t="shared" si="24"/>
        <v>1.528963998821343</v>
      </c>
    </row>
    <row r="1599" spans="1:9" x14ac:dyDescent="0.25">
      <c r="A1599" s="1">
        <v>42496</v>
      </c>
      <c r="B1599">
        <v>1.40655633228872</v>
      </c>
      <c r="C1599" s="1">
        <v>42496</v>
      </c>
      <c r="D1599">
        <v>1.9245631300099399</v>
      </c>
      <c r="E1599" s="1">
        <v>42496</v>
      </c>
      <c r="F1599">
        <v>1.2621604950282099</v>
      </c>
      <c r="H1599" s="1">
        <v>42496</v>
      </c>
      <c r="I1599">
        <f t="shared" si="24"/>
        <v>1.5310933191089566</v>
      </c>
    </row>
    <row r="1600" spans="1:9" x14ac:dyDescent="0.25">
      <c r="A1600" s="1">
        <v>42499</v>
      </c>
      <c r="B1600">
        <v>1.40721805732245</v>
      </c>
      <c r="C1600" s="1">
        <v>42499</v>
      </c>
      <c r="D1600">
        <v>1.9261537358249201</v>
      </c>
      <c r="E1600" s="1">
        <v>42499</v>
      </c>
      <c r="F1600">
        <v>1.2627547768999301</v>
      </c>
      <c r="H1600" s="1">
        <v>42499</v>
      </c>
      <c r="I1600">
        <f t="shared" si="24"/>
        <v>1.5320421900157666</v>
      </c>
    </row>
    <row r="1601" spans="1:9" x14ac:dyDescent="0.25">
      <c r="A1601" s="1">
        <v>42500</v>
      </c>
      <c r="B1601">
        <v>1.40754851136707</v>
      </c>
      <c r="C1601" s="1">
        <v>42500</v>
      </c>
      <c r="D1601">
        <v>1.9501031855673501</v>
      </c>
      <c r="E1601" s="1">
        <v>42500</v>
      </c>
      <c r="F1601">
        <v>1.26305130693749</v>
      </c>
      <c r="H1601" s="1">
        <v>42500</v>
      </c>
      <c r="I1601">
        <f t="shared" si="24"/>
        <v>1.54023433462397</v>
      </c>
    </row>
    <row r="1602" spans="1:9" x14ac:dyDescent="0.25">
      <c r="A1602" s="1">
        <v>42501</v>
      </c>
      <c r="B1602">
        <v>1.4070523537491899</v>
      </c>
      <c r="C1602" s="1">
        <v>42501</v>
      </c>
      <c r="D1602">
        <v>1.9318599435820401</v>
      </c>
      <c r="E1602" s="1">
        <v>42501</v>
      </c>
      <c r="F1602">
        <v>1.2626057177133601</v>
      </c>
      <c r="H1602" s="1">
        <v>42501</v>
      </c>
      <c r="I1602">
        <f t="shared" si="24"/>
        <v>1.5338393383481967</v>
      </c>
    </row>
    <row r="1603" spans="1:9" x14ac:dyDescent="0.25">
      <c r="A1603" s="1">
        <v>42502</v>
      </c>
      <c r="B1603">
        <v>1.4062257420866899</v>
      </c>
      <c r="C1603" s="1">
        <v>42502</v>
      </c>
      <c r="D1603">
        <v>1.9324217697170001</v>
      </c>
      <c r="E1603" s="1">
        <v>42502</v>
      </c>
      <c r="F1603">
        <v>1.2618638428109901</v>
      </c>
      <c r="H1603" s="1">
        <v>42502</v>
      </c>
      <c r="I1603">
        <f t="shared" ref="I1603:I1666" si="25">AVERAGE(B1603,D1603,F1603)</f>
        <v>1.53350378487156</v>
      </c>
    </row>
    <row r="1604" spans="1:9" x14ac:dyDescent="0.25">
      <c r="A1604" s="1">
        <v>42503</v>
      </c>
      <c r="B1604">
        <v>1.40639130950253</v>
      </c>
      <c r="C1604" s="1">
        <v>42503</v>
      </c>
      <c r="D1604">
        <v>1.91558228769904</v>
      </c>
      <c r="E1604" s="1">
        <v>42503</v>
      </c>
      <c r="F1604">
        <v>1.2620122910992599</v>
      </c>
      <c r="H1604" s="1">
        <v>42503</v>
      </c>
      <c r="I1604">
        <f t="shared" si="25"/>
        <v>1.5279952961002765</v>
      </c>
    </row>
    <row r="1605" spans="1:9" x14ac:dyDescent="0.25">
      <c r="A1605" s="1">
        <v>42506</v>
      </c>
      <c r="B1605">
        <v>1.40572917599656</v>
      </c>
      <c r="C1605" s="1">
        <v>42506</v>
      </c>
      <c r="D1605">
        <v>1.9344798122990801</v>
      </c>
      <c r="E1605" s="1">
        <v>42506</v>
      </c>
      <c r="F1605">
        <v>1.2614186201258399</v>
      </c>
      <c r="H1605" s="1">
        <v>42506</v>
      </c>
      <c r="I1605">
        <f t="shared" si="25"/>
        <v>1.5338758694738266</v>
      </c>
    </row>
    <row r="1606" spans="1:9" x14ac:dyDescent="0.25">
      <c r="A1606" s="1">
        <v>42507</v>
      </c>
      <c r="B1606">
        <v>1.4052327460638601</v>
      </c>
      <c r="C1606" s="1">
        <v>42507</v>
      </c>
      <c r="D1606">
        <v>1.9164243826054399</v>
      </c>
      <c r="E1606" s="1">
        <v>42507</v>
      </c>
      <c r="F1606">
        <v>1.2609737639796701</v>
      </c>
      <c r="H1606" s="1">
        <v>42507</v>
      </c>
      <c r="I1606">
        <f t="shared" si="25"/>
        <v>1.5275436308829899</v>
      </c>
    </row>
    <row r="1607" spans="1:9" x14ac:dyDescent="0.25">
      <c r="A1607" s="1">
        <v>42508</v>
      </c>
      <c r="B1607">
        <v>1.40275100487256</v>
      </c>
      <c r="C1607" s="1">
        <v>42508</v>
      </c>
      <c r="D1607">
        <v>1.9169855644443701</v>
      </c>
      <c r="E1607" s="1">
        <v>42508</v>
      </c>
      <c r="F1607">
        <v>1.2587467952962901</v>
      </c>
      <c r="H1607" s="1">
        <v>42508</v>
      </c>
      <c r="I1607">
        <f t="shared" si="25"/>
        <v>1.52616112153774</v>
      </c>
    </row>
    <row r="1608" spans="1:9" x14ac:dyDescent="0.25">
      <c r="A1608" s="1">
        <v>42509</v>
      </c>
      <c r="B1608">
        <v>1.40308118660235</v>
      </c>
      <c r="C1608" s="1">
        <v>42509</v>
      </c>
      <c r="D1608">
        <v>1.91034335563501</v>
      </c>
      <c r="E1608" s="1">
        <v>42509</v>
      </c>
      <c r="F1608">
        <v>1.25904332533385</v>
      </c>
      <c r="H1608" s="1">
        <v>42509</v>
      </c>
      <c r="I1608">
        <f t="shared" si="25"/>
        <v>1.5241559558570701</v>
      </c>
    </row>
    <row r="1609" spans="1:9" x14ac:dyDescent="0.25">
      <c r="A1609" s="1">
        <v>42510</v>
      </c>
      <c r="B1609">
        <v>1.40357816116471</v>
      </c>
      <c r="C1609" s="1">
        <v>42510</v>
      </c>
      <c r="D1609">
        <v>1.9224116645040501</v>
      </c>
      <c r="E1609" s="1">
        <v>42510</v>
      </c>
      <c r="F1609">
        <v>1.25948842583934</v>
      </c>
      <c r="H1609" s="1">
        <v>42510</v>
      </c>
      <c r="I1609">
        <f t="shared" si="25"/>
        <v>1.5284927505026999</v>
      </c>
    </row>
    <row r="1610" spans="1:9" x14ac:dyDescent="0.25">
      <c r="A1610" s="1">
        <v>42513</v>
      </c>
      <c r="B1610">
        <v>1.40341313837852</v>
      </c>
      <c r="C1610" s="1">
        <v>42513</v>
      </c>
      <c r="D1610">
        <v>1.9197921179350299</v>
      </c>
      <c r="E1610" s="1">
        <v>42513</v>
      </c>
      <c r="F1610">
        <v>1.25934009973073</v>
      </c>
      <c r="H1610" s="1">
        <v>42513</v>
      </c>
      <c r="I1610">
        <f t="shared" si="25"/>
        <v>1.5275151186814266</v>
      </c>
    </row>
    <row r="1611" spans="1:9" x14ac:dyDescent="0.25">
      <c r="A1611" s="1">
        <v>42514</v>
      </c>
      <c r="B1611">
        <v>1.4024205508279399</v>
      </c>
      <c r="C1611" s="1">
        <v>42514</v>
      </c>
      <c r="D1611">
        <v>1.9446769244336699</v>
      </c>
      <c r="E1611" s="1">
        <v>42514</v>
      </c>
      <c r="F1611">
        <v>1.25844953218077</v>
      </c>
      <c r="H1611" s="1">
        <v>42514</v>
      </c>
      <c r="I1611">
        <f t="shared" si="25"/>
        <v>1.5351823358141266</v>
      </c>
    </row>
    <row r="1612" spans="1:9" x14ac:dyDescent="0.25">
      <c r="A1612" s="1">
        <v>42515</v>
      </c>
      <c r="B1612">
        <v>1.4032474348052599</v>
      </c>
      <c r="C1612" s="1">
        <v>42515</v>
      </c>
      <c r="D1612">
        <v>1.95786824127659</v>
      </c>
      <c r="E1612" s="1">
        <v>42515</v>
      </c>
      <c r="F1612">
        <v>1.25919201798144</v>
      </c>
      <c r="H1612" s="1">
        <v>42515</v>
      </c>
      <c r="I1612">
        <f t="shared" si="25"/>
        <v>1.5401025646877633</v>
      </c>
    </row>
    <row r="1613" spans="1:9" x14ac:dyDescent="0.25">
      <c r="A1613" s="1">
        <v>42516</v>
      </c>
      <c r="B1613">
        <v>1.4040743187825899</v>
      </c>
      <c r="C1613" s="1">
        <v>42516</v>
      </c>
      <c r="D1613">
        <v>1.9584295841895201</v>
      </c>
      <c r="E1613" s="1">
        <v>42516</v>
      </c>
      <c r="F1613">
        <v>1.2599341372431301</v>
      </c>
      <c r="H1613" s="1">
        <v>42516</v>
      </c>
      <c r="I1613">
        <f t="shared" si="25"/>
        <v>1.5408126800717465</v>
      </c>
    </row>
    <row r="1614" spans="1:9" x14ac:dyDescent="0.25">
      <c r="A1614" s="1">
        <v>42517</v>
      </c>
      <c r="B1614">
        <v>1.4032474348052599</v>
      </c>
      <c r="C1614" s="1">
        <v>42517</v>
      </c>
      <c r="D1614">
        <v>1.96684892251348</v>
      </c>
      <c r="E1614" s="1">
        <v>42517</v>
      </c>
      <c r="F1614">
        <v>1.25919201798144</v>
      </c>
      <c r="H1614" s="1">
        <v>42517</v>
      </c>
      <c r="I1614">
        <f t="shared" si="25"/>
        <v>1.5430961251000601</v>
      </c>
    </row>
    <row r="1615" spans="1:9" x14ac:dyDescent="0.25">
      <c r="A1615" s="1">
        <v>42521</v>
      </c>
      <c r="B1615">
        <v>1.4039091598389899</v>
      </c>
      <c r="C1615" s="1">
        <v>42521</v>
      </c>
      <c r="D1615">
        <v>1.9631068511926</v>
      </c>
      <c r="E1615" s="1">
        <v>42521</v>
      </c>
      <c r="F1615">
        <v>1.2597853224158799</v>
      </c>
      <c r="H1615" s="1">
        <v>42521</v>
      </c>
      <c r="I1615">
        <f t="shared" si="25"/>
        <v>1.5422671111491566</v>
      </c>
    </row>
    <row r="1616" spans="1:9" x14ac:dyDescent="0.25">
      <c r="A1616" s="1">
        <v>42522</v>
      </c>
      <c r="B1616">
        <v>1.4029322303910501</v>
      </c>
      <c r="C1616" s="1">
        <v>42522</v>
      </c>
      <c r="D1616">
        <v>1.9671295134329401</v>
      </c>
      <c r="E1616" s="1">
        <v>42522</v>
      </c>
      <c r="F1616">
        <v>1.2589090498862701</v>
      </c>
      <c r="H1616" s="1">
        <v>42522</v>
      </c>
      <c r="I1616">
        <f t="shared" si="25"/>
        <v>1.5429902645700866</v>
      </c>
    </row>
    <row r="1617" spans="1:9" x14ac:dyDescent="0.25">
      <c r="A1617" s="1">
        <v>42523</v>
      </c>
      <c r="B1617">
        <v>1.40409092998714</v>
      </c>
      <c r="C1617" s="1">
        <v>42523</v>
      </c>
      <c r="D1617">
        <v>1.9731171174795601</v>
      </c>
      <c r="E1617" s="1">
        <v>42523</v>
      </c>
      <c r="F1617">
        <v>1.2599486766228101</v>
      </c>
      <c r="H1617" s="1">
        <v>42523</v>
      </c>
      <c r="I1617">
        <f t="shared" si="25"/>
        <v>1.5457189080298368</v>
      </c>
    </row>
    <row r="1618" spans="1:9" x14ac:dyDescent="0.25">
      <c r="A1618" s="1">
        <v>42524</v>
      </c>
      <c r="B1618">
        <v>1.4064084653367399</v>
      </c>
      <c r="C1618" s="1">
        <v>42524</v>
      </c>
      <c r="D1618">
        <v>1.96722325850477</v>
      </c>
      <c r="E1618" s="1">
        <v>42524</v>
      </c>
      <c r="F1618">
        <v>1.26202854099419</v>
      </c>
      <c r="H1618" s="1">
        <v>42524</v>
      </c>
      <c r="I1618">
        <f t="shared" si="25"/>
        <v>1.5452200882785665</v>
      </c>
    </row>
    <row r="1619" spans="1:9" x14ac:dyDescent="0.25">
      <c r="A1619" s="1">
        <v>42527</v>
      </c>
      <c r="B1619">
        <v>1.40607746666246</v>
      </c>
      <c r="C1619" s="1">
        <v>42527</v>
      </c>
      <c r="D1619">
        <v>1.97723368586574</v>
      </c>
      <c r="E1619" s="1">
        <v>42527</v>
      </c>
      <c r="F1619">
        <v>1.26173140005833</v>
      </c>
      <c r="H1619" s="1">
        <v>42527</v>
      </c>
      <c r="I1619">
        <f t="shared" si="25"/>
        <v>1.5483475175288433</v>
      </c>
    </row>
    <row r="1620" spans="1:9" x14ac:dyDescent="0.25">
      <c r="A1620" s="1">
        <v>42528</v>
      </c>
      <c r="B1620">
        <v>1.4064084653367399</v>
      </c>
      <c r="C1620" s="1">
        <v>42528</v>
      </c>
      <c r="D1620">
        <v>1.9803205081278501</v>
      </c>
      <c r="E1620" s="1">
        <v>42528</v>
      </c>
      <c r="F1620">
        <v>1.26202854099419</v>
      </c>
      <c r="H1620" s="1">
        <v>42528</v>
      </c>
      <c r="I1620">
        <f t="shared" si="25"/>
        <v>1.5495858381529268</v>
      </c>
    </row>
    <row r="1621" spans="1:9" x14ac:dyDescent="0.25">
      <c r="A1621" s="1">
        <v>42529</v>
      </c>
      <c r="B1621">
        <v>1.4067400086406701</v>
      </c>
      <c r="C1621" s="1">
        <v>42529</v>
      </c>
      <c r="D1621">
        <v>1.9867757100155701</v>
      </c>
      <c r="E1621" s="1">
        <v>42529</v>
      </c>
      <c r="F1621">
        <v>1.2623256819300499</v>
      </c>
      <c r="H1621" s="1">
        <v>42529</v>
      </c>
      <c r="I1621">
        <f t="shared" si="25"/>
        <v>1.5519471335287633</v>
      </c>
    </row>
    <row r="1622" spans="1:9" x14ac:dyDescent="0.25">
      <c r="A1622" s="1">
        <v>42530</v>
      </c>
      <c r="B1622">
        <v>1.40707127962978</v>
      </c>
      <c r="C1622" s="1">
        <v>42530</v>
      </c>
      <c r="D1622">
        <v>1.9840629015967399</v>
      </c>
      <c r="E1622" s="1">
        <v>42530</v>
      </c>
      <c r="F1622">
        <v>1.2626224563269299</v>
      </c>
      <c r="H1622" s="1">
        <v>42530</v>
      </c>
      <c r="I1622">
        <f t="shared" si="25"/>
        <v>1.5512522125178165</v>
      </c>
    </row>
    <row r="1623" spans="1:9" x14ac:dyDescent="0.25">
      <c r="A1623" s="1">
        <v>42531</v>
      </c>
      <c r="B1623">
        <v>1.40789870823677</v>
      </c>
      <c r="C1623" s="1">
        <v>42531</v>
      </c>
      <c r="D1623">
        <v>1.9652586388465101</v>
      </c>
      <c r="E1623" s="1">
        <v>42531</v>
      </c>
      <c r="F1623">
        <v>1.26336604174456</v>
      </c>
      <c r="H1623" s="1">
        <v>42531</v>
      </c>
      <c r="I1623">
        <f t="shared" si="25"/>
        <v>1.5455077962759469</v>
      </c>
    </row>
    <row r="1624" spans="1:9" x14ac:dyDescent="0.25">
      <c r="A1624" s="1">
        <v>42534</v>
      </c>
      <c r="B1624">
        <v>1.4082295707536301</v>
      </c>
      <c r="C1624" s="1">
        <v>42534</v>
      </c>
      <c r="D1624">
        <v>1.9501031855673501</v>
      </c>
      <c r="E1624" s="1">
        <v>42534</v>
      </c>
      <c r="F1624">
        <v>1.25362305242061</v>
      </c>
      <c r="H1624" s="1">
        <v>42534</v>
      </c>
      <c r="I1624">
        <f t="shared" si="25"/>
        <v>1.5373186029138635</v>
      </c>
    </row>
    <row r="1625" spans="1:9" x14ac:dyDescent="0.25">
      <c r="A1625" s="1">
        <v>42535</v>
      </c>
      <c r="B1625">
        <v>1.4083954104842999</v>
      </c>
      <c r="C1625" s="1">
        <v>42535</v>
      </c>
      <c r="D1625">
        <v>1.94626720810064</v>
      </c>
      <c r="E1625" s="1">
        <v>42535</v>
      </c>
      <c r="F1625">
        <v>1.2511574060730399</v>
      </c>
      <c r="H1625" s="1">
        <v>42535</v>
      </c>
      <c r="I1625">
        <f t="shared" si="25"/>
        <v>1.53527334155266</v>
      </c>
    </row>
    <row r="1626" spans="1:9" x14ac:dyDescent="0.25">
      <c r="A1626" s="1">
        <v>42536</v>
      </c>
      <c r="B1626">
        <v>1.41005040385569</v>
      </c>
      <c r="C1626" s="1">
        <v>42536</v>
      </c>
      <c r="D1626">
        <v>1.9435547218298199</v>
      </c>
      <c r="E1626" s="1">
        <v>42536</v>
      </c>
      <c r="F1626">
        <v>1.2494137886176899</v>
      </c>
      <c r="H1626" s="1">
        <v>42536</v>
      </c>
      <c r="I1626">
        <f t="shared" si="25"/>
        <v>1.5343396381010665</v>
      </c>
    </row>
    <row r="1627" spans="1:9" x14ac:dyDescent="0.25">
      <c r="A1627" s="1">
        <v>42537</v>
      </c>
      <c r="B1627">
        <v>1.40922311140612</v>
      </c>
      <c r="C1627" s="1">
        <v>42537</v>
      </c>
      <c r="D1627">
        <v>1.94935419143675</v>
      </c>
      <c r="E1627" s="1">
        <v>42537</v>
      </c>
      <c r="F1627">
        <v>1.2531420794958401</v>
      </c>
      <c r="H1627" s="1">
        <v>42537</v>
      </c>
      <c r="I1627">
        <f t="shared" si="25"/>
        <v>1.5372397941129037</v>
      </c>
    </row>
    <row r="1628" spans="1:9" x14ac:dyDescent="0.25">
      <c r="A1628" s="1">
        <v>42538</v>
      </c>
      <c r="B1628">
        <v>1.4093886788219601</v>
      </c>
      <c r="C1628" s="1">
        <v>42538</v>
      </c>
      <c r="D1628">
        <v>1.9420950691821901</v>
      </c>
      <c r="E1628" s="1">
        <v>42538</v>
      </c>
      <c r="F1628">
        <v>1.24847514070316</v>
      </c>
      <c r="H1628" s="1">
        <v>42538</v>
      </c>
      <c r="I1628">
        <f t="shared" si="25"/>
        <v>1.5333196295691034</v>
      </c>
    </row>
    <row r="1629" spans="1:9" x14ac:dyDescent="0.25">
      <c r="A1629" s="1">
        <v>42541</v>
      </c>
      <c r="B1629">
        <v>1.40856043327049</v>
      </c>
      <c r="C1629" s="1">
        <v>42541</v>
      </c>
      <c r="D1629">
        <v>1.95460246579316</v>
      </c>
      <c r="E1629" s="1">
        <v>42541</v>
      </c>
      <c r="F1629">
        <v>1.2565154133909899</v>
      </c>
      <c r="H1629" s="1">
        <v>42541</v>
      </c>
      <c r="I1629">
        <f t="shared" si="25"/>
        <v>1.5398927708182135</v>
      </c>
    </row>
    <row r="1630" spans="1:9" x14ac:dyDescent="0.25">
      <c r="A1630" s="1">
        <v>42542</v>
      </c>
      <c r="B1630">
        <v>1.4075681180347299</v>
      </c>
      <c r="C1630" s="1">
        <v>42542</v>
      </c>
      <c r="D1630">
        <v>1.9601503378018199</v>
      </c>
      <c r="E1630" s="1">
        <v>42542</v>
      </c>
      <c r="F1630">
        <v>1.2600821719198101</v>
      </c>
      <c r="H1630" s="1">
        <v>42542</v>
      </c>
      <c r="I1630">
        <f t="shared" si="25"/>
        <v>1.5426002092521198</v>
      </c>
    </row>
    <row r="1631" spans="1:9" x14ac:dyDescent="0.25">
      <c r="A1631" s="1">
        <v>42543</v>
      </c>
      <c r="B1631">
        <v>1.40806400333778</v>
      </c>
      <c r="C1631" s="1">
        <v>42543</v>
      </c>
      <c r="D1631">
        <v>1.9569538241412301</v>
      </c>
      <c r="E1631" s="1">
        <v>42543</v>
      </c>
      <c r="F1631">
        <v>1.2580266727746101</v>
      </c>
      <c r="H1631" s="1">
        <v>42543</v>
      </c>
      <c r="I1631">
        <f t="shared" si="25"/>
        <v>1.5410148334178733</v>
      </c>
    </row>
    <row r="1632" spans="1:9" x14ac:dyDescent="0.25">
      <c r="A1632" s="1">
        <v>42544</v>
      </c>
      <c r="B1632">
        <v>1.4075681180347299</v>
      </c>
      <c r="C1632" s="1">
        <v>42544</v>
      </c>
      <c r="D1632">
        <v>1.98243750379634</v>
      </c>
      <c r="E1632" s="1">
        <v>42544</v>
      </c>
      <c r="F1632">
        <v>1.27440967711974</v>
      </c>
      <c r="H1632" s="1">
        <v>42544</v>
      </c>
      <c r="I1632">
        <f t="shared" si="25"/>
        <v>1.55480509965027</v>
      </c>
    </row>
    <row r="1633" spans="1:9" x14ac:dyDescent="0.25">
      <c r="A1633" s="1">
        <v>42545</v>
      </c>
      <c r="B1633">
        <v>1.4108783770923301</v>
      </c>
      <c r="C1633" s="1">
        <v>42545</v>
      </c>
      <c r="D1633">
        <v>1.9112502022920499</v>
      </c>
      <c r="E1633" s="1">
        <v>42545</v>
      </c>
      <c r="F1633">
        <v>1.2286468377303399</v>
      </c>
      <c r="H1633" s="1">
        <v>42545</v>
      </c>
      <c r="I1633">
        <f t="shared" si="25"/>
        <v>1.5169251390382399</v>
      </c>
    </row>
    <row r="1634" spans="1:9" x14ac:dyDescent="0.25">
      <c r="A1634" s="1">
        <v>42548</v>
      </c>
      <c r="B1634">
        <v>1.4117059418567299</v>
      </c>
      <c r="C1634" s="1">
        <v>42548</v>
      </c>
      <c r="D1634">
        <v>1.87701972085761</v>
      </c>
      <c r="E1634" s="1">
        <v>42548</v>
      </c>
      <c r="F1634">
        <v>1.20664178280393</v>
      </c>
      <c r="H1634" s="1">
        <v>42548</v>
      </c>
      <c r="I1634">
        <f t="shared" si="25"/>
        <v>1.4984558151727565</v>
      </c>
    </row>
    <row r="1635" spans="1:9" x14ac:dyDescent="0.25">
      <c r="A1635" s="1">
        <v>42549</v>
      </c>
      <c r="B1635">
        <v>1.4122023717894401</v>
      </c>
      <c r="C1635" s="1">
        <v>42549</v>
      </c>
      <c r="D1635">
        <v>1.9108739334126801</v>
      </c>
      <c r="E1635" s="1">
        <v>42549</v>
      </c>
      <c r="F1635">
        <v>1.2284047462990999</v>
      </c>
      <c r="H1635" s="1">
        <v>42549</v>
      </c>
      <c r="I1635">
        <f t="shared" si="25"/>
        <v>1.5171603505004068</v>
      </c>
    </row>
    <row r="1636" spans="1:9" x14ac:dyDescent="0.25">
      <c r="A1636" s="1">
        <v>42550</v>
      </c>
      <c r="B1636">
        <v>1.4117059418567299</v>
      </c>
      <c r="C1636" s="1">
        <v>42550</v>
      </c>
      <c r="D1636">
        <v>1.94341136596396</v>
      </c>
      <c r="E1636" s="1">
        <v>42550</v>
      </c>
      <c r="F1636">
        <v>1.2493215287950901</v>
      </c>
      <c r="H1636" s="1">
        <v>42550</v>
      </c>
      <c r="I1636">
        <f t="shared" si="25"/>
        <v>1.534812945538593</v>
      </c>
    </row>
    <row r="1637" spans="1:9" x14ac:dyDescent="0.25">
      <c r="A1637" s="1">
        <v>42551</v>
      </c>
      <c r="B1637">
        <v>1.4123678030478699</v>
      </c>
      <c r="C1637" s="1">
        <v>42551</v>
      </c>
      <c r="D1637">
        <v>1.96993026825937</v>
      </c>
      <c r="E1637" s="1">
        <v>42551</v>
      </c>
      <c r="F1637">
        <v>1.26636919733916</v>
      </c>
      <c r="H1637" s="1">
        <v>42551</v>
      </c>
      <c r="I1637">
        <f t="shared" si="25"/>
        <v>1.5495557562154667</v>
      </c>
    </row>
    <row r="1638" spans="1:9" x14ac:dyDescent="0.25">
      <c r="A1638" s="1">
        <v>42552</v>
      </c>
      <c r="B1638">
        <v>1.41286586686955</v>
      </c>
      <c r="C1638" s="1">
        <v>42552</v>
      </c>
      <c r="D1638">
        <v>1.9740680984144101</v>
      </c>
      <c r="E1638" s="1">
        <v>42552</v>
      </c>
      <c r="F1638">
        <v>1.2690292002378101</v>
      </c>
      <c r="H1638" s="1">
        <v>42552</v>
      </c>
      <c r="I1638">
        <f t="shared" si="25"/>
        <v>1.5519877218405902</v>
      </c>
    </row>
    <row r="1639" spans="1:9" x14ac:dyDescent="0.25">
      <c r="A1639" s="1">
        <v>42556</v>
      </c>
      <c r="B1639">
        <v>1.4135278642181099</v>
      </c>
      <c r="C1639" s="1">
        <v>42556</v>
      </c>
      <c r="D1639">
        <v>1.95986861936431</v>
      </c>
      <c r="E1639" s="1">
        <v>42556</v>
      </c>
      <c r="F1639">
        <v>1.2599006551195699</v>
      </c>
      <c r="H1639" s="1">
        <v>42556</v>
      </c>
      <c r="I1639">
        <f t="shared" si="25"/>
        <v>1.54443237956733</v>
      </c>
    </row>
    <row r="1640" spans="1:9" x14ac:dyDescent="0.25">
      <c r="A1640" s="1">
        <v>42557</v>
      </c>
      <c r="B1640">
        <v>1.41286586686955</v>
      </c>
      <c r="C1640" s="1">
        <v>42557</v>
      </c>
      <c r="D1640">
        <v>1.9716229949945201</v>
      </c>
      <c r="E1640" s="1">
        <v>42557</v>
      </c>
      <c r="F1640">
        <v>1.26745746976957</v>
      </c>
      <c r="H1640" s="1">
        <v>42557</v>
      </c>
      <c r="I1640">
        <f t="shared" si="25"/>
        <v>1.5506487772112134</v>
      </c>
    </row>
    <row r="1641" spans="1:9" x14ac:dyDescent="0.25">
      <c r="A1641" s="1">
        <v>42558</v>
      </c>
      <c r="B1641">
        <v>1.4122033248913399</v>
      </c>
      <c r="C1641" s="1">
        <v>42558</v>
      </c>
      <c r="D1641">
        <v>1.97040060435858</v>
      </c>
      <c r="E1641" s="1">
        <v>42558</v>
      </c>
      <c r="F1641">
        <v>1.26667165630864</v>
      </c>
      <c r="H1641" s="1">
        <v>42558</v>
      </c>
      <c r="I1641">
        <f t="shared" si="25"/>
        <v>1.5497585285195201</v>
      </c>
    </row>
    <row r="1642" spans="1:9" x14ac:dyDescent="0.25">
      <c r="A1642" s="1">
        <v>42559</v>
      </c>
      <c r="B1642">
        <v>1.4122033248913399</v>
      </c>
      <c r="C1642" s="1">
        <v>42559</v>
      </c>
      <c r="D1642">
        <v>1.9997412011012601</v>
      </c>
      <c r="E1642" s="1">
        <v>42559</v>
      </c>
      <c r="F1642">
        <v>1.28553283611305</v>
      </c>
      <c r="H1642" s="1">
        <v>42559</v>
      </c>
      <c r="I1642">
        <f t="shared" si="25"/>
        <v>1.5658257873685499</v>
      </c>
    </row>
    <row r="1643" spans="1:9" x14ac:dyDescent="0.25">
      <c r="A1643" s="1">
        <v>42562</v>
      </c>
      <c r="B1643">
        <v>1.41071172041717</v>
      </c>
      <c r="C1643" s="1">
        <v>42562</v>
      </c>
      <c r="D1643">
        <v>2.0067941486273999</v>
      </c>
      <c r="E1643" s="1">
        <v>42562</v>
      </c>
      <c r="F1643">
        <v>1.29006671781029</v>
      </c>
      <c r="H1643" s="1">
        <v>42562</v>
      </c>
      <c r="I1643">
        <f t="shared" si="25"/>
        <v>1.5691908622849533</v>
      </c>
    </row>
    <row r="1644" spans="1:9" x14ac:dyDescent="0.25">
      <c r="A1644" s="1">
        <v>42563</v>
      </c>
      <c r="B1644">
        <v>1.41021515432705</v>
      </c>
      <c r="C1644" s="1">
        <v>42563</v>
      </c>
      <c r="D1644">
        <v>2.0213697354828701</v>
      </c>
      <c r="E1644" s="1">
        <v>42563</v>
      </c>
      <c r="F1644">
        <v>1.2994371472670101</v>
      </c>
      <c r="H1644" s="1">
        <v>42563</v>
      </c>
      <c r="I1644">
        <f t="shared" si="25"/>
        <v>1.5770073456923102</v>
      </c>
    </row>
    <row r="1645" spans="1:9" x14ac:dyDescent="0.25">
      <c r="A1645" s="1">
        <v>42564</v>
      </c>
      <c r="B1645">
        <v>1.4105460168439099</v>
      </c>
      <c r="C1645" s="1">
        <v>42564</v>
      </c>
      <c r="D1645">
        <v>2.0210870506013201</v>
      </c>
      <c r="E1645" s="1">
        <v>42564</v>
      </c>
      <c r="F1645">
        <v>1.2992557340131401</v>
      </c>
      <c r="H1645" s="1">
        <v>42564</v>
      </c>
      <c r="I1645">
        <f t="shared" si="25"/>
        <v>1.5769629338194566</v>
      </c>
    </row>
    <row r="1646" spans="1:9" x14ac:dyDescent="0.25">
      <c r="A1646" s="1">
        <v>42565</v>
      </c>
      <c r="B1646">
        <v>1.4097185882369301</v>
      </c>
      <c r="C1646" s="1">
        <v>42565</v>
      </c>
      <c r="D1646">
        <v>2.0323723787243702</v>
      </c>
      <c r="E1646" s="1">
        <v>42565</v>
      </c>
      <c r="F1646">
        <v>1.3065100896936599</v>
      </c>
      <c r="H1646" s="1">
        <v>42565</v>
      </c>
      <c r="I1646">
        <f t="shared" si="25"/>
        <v>1.5828670188849869</v>
      </c>
    </row>
    <row r="1647" spans="1:9" x14ac:dyDescent="0.25">
      <c r="A1647" s="1">
        <v>42566</v>
      </c>
      <c r="B1647">
        <v>1.40905522931423</v>
      </c>
      <c r="C1647" s="1">
        <v>42566</v>
      </c>
      <c r="D1647">
        <v>2.0296455568669698</v>
      </c>
      <c r="E1647" s="1">
        <v>42566</v>
      </c>
      <c r="F1647">
        <v>1.3047568424251801</v>
      </c>
      <c r="H1647" s="1">
        <v>42566</v>
      </c>
      <c r="I1647">
        <f t="shared" si="25"/>
        <v>1.5811525428687936</v>
      </c>
    </row>
    <row r="1648" spans="1:9" x14ac:dyDescent="0.25">
      <c r="A1648" s="1">
        <v>42569</v>
      </c>
      <c r="B1648">
        <v>1.4098837471805299</v>
      </c>
      <c r="C1648" s="1">
        <v>42569</v>
      </c>
      <c r="D1648">
        <v>2.0350996838037898</v>
      </c>
      <c r="E1648" s="1">
        <v>42569</v>
      </c>
      <c r="F1648">
        <v>1.3082634405085201</v>
      </c>
      <c r="H1648" s="1">
        <v>42569</v>
      </c>
      <c r="I1648">
        <f t="shared" si="25"/>
        <v>1.5844156238309466</v>
      </c>
    </row>
    <row r="1649" spans="1:9" x14ac:dyDescent="0.25">
      <c r="A1649" s="1">
        <v>42570</v>
      </c>
      <c r="B1649">
        <v>1.41004945075379</v>
      </c>
      <c r="C1649" s="1">
        <v>42570</v>
      </c>
      <c r="D1649">
        <v>2.0330306881892701</v>
      </c>
      <c r="E1649" s="1">
        <v>42570</v>
      </c>
      <c r="F1649">
        <v>1.3069332837396199</v>
      </c>
      <c r="H1649" s="1">
        <v>42570</v>
      </c>
      <c r="I1649">
        <f t="shared" si="25"/>
        <v>1.5833378075608933</v>
      </c>
    </row>
    <row r="1650" spans="1:9" x14ac:dyDescent="0.25">
      <c r="A1650" s="1">
        <v>42571</v>
      </c>
      <c r="B1650">
        <v>1.4093866364607499</v>
      </c>
      <c r="C1650" s="1">
        <v>42571</v>
      </c>
      <c r="D1650">
        <v>2.0414943218650401</v>
      </c>
      <c r="E1650" s="1">
        <v>42571</v>
      </c>
      <c r="F1650">
        <v>1.31237361042791</v>
      </c>
      <c r="H1650" s="1">
        <v>42571</v>
      </c>
      <c r="I1650">
        <f t="shared" si="25"/>
        <v>1.5877515229179</v>
      </c>
    </row>
    <row r="1651" spans="1:9" x14ac:dyDescent="0.25">
      <c r="A1651" s="1">
        <v>42572</v>
      </c>
      <c r="B1651">
        <v>1.4103815386873799</v>
      </c>
      <c r="C1651" s="1">
        <v>42572</v>
      </c>
      <c r="D1651">
        <v>2.0337833870220199</v>
      </c>
      <c r="E1651" s="1">
        <v>42572</v>
      </c>
      <c r="F1651">
        <v>1.3074169488702101</v>
      </c>
      <c r="H1651" s="1">
        <v>42572</v>
      </c>
      <c r="I1651">
        <f t="shared" si="25"/>
        <v>1.5838606248598699</v>
      </c>
    </row>
    <row r="1652" spans="1:9" x14ac:dyDescent="0.25">
      <c r="A1652" s="1">
        <v>42573</v>
      </c>
      <c r="B1652">
        <v>1.4098837471805299</v>
      </c>
      <c r="C1652" s="1">
        <v>42573</v>
      </c>
      <c r="D1652">
        <v>2.0429048469406599</v>
      </c>
      <c r="E1652" s="1">
        <v>42573</v>
      </c>
      <c r="F1652">
        <v>1.3132805731508299</v>
      </c>
      <c r="H1652" s="1">
        <v>42573</v>
      </c>
      <c r="I1652">
        <f t="shared" si="25"/>
        <v>1.5886897224240064</v>
      </c>
    </row>
    <row r="1653" spans="1:9" x14ac:dyDescent="0.25">
      <c r="A1653" s="1">
        <v>42576</v>
      </c>
      <c r="B1653">
        <v>1.40886742422176</v>
      </c>
      <c r="C1653" s="1">
        <v>42576</v>
      </c>
      <c r="D1653">
        <v>2.0373563306359901</v>
      </c>
      <c r="E1653" s="1">
        <v>42576</v>
      </c>
      <c r="F1653">
        <v>1.3097141252611399</v>
      </c>
      <c r="H1653" s="1">
        <v>42576</v>
      </c>
      <c r="I1653">
        <f t="shared" si="25"/>
        <v>1.5853126267062967</v>
      </c>
    </row>
    <row r="1654" spans="1:9" x14ac:dyDescent="0.25">
      <c r="A1654" s="1">
        <v>42577</v>
      </c>
      <c r="B1654">
        <v>1.41110205061676</v>
      </c>
      <c r="C1654" s="1">
        <v>42577</v>
      </c>
      <c r="D1654">
        <v>2.0382970028344198</v>
      </c>
      <c r="E1654" s="1">
        <v>42577</v>
      </c>
      <c r="F1654">
        <v>1.3103186290145901</v>
      </c>
      <c r="H1654" s="1">
        <v>42577</v>
      </c>
      <c r="I1654">
        <f t="shared" si="25"/>
        <v>1.5865725608219234</v>
      </c>
    </row>
    <row r="1655" spans="1:9" x14ac:dyDescent="0.25">
      <c r="A1655" s="1">
        <v>42578</v>
      </c>
      <c r="B1655">
        <v>1.42867497637802</v>
      </c>
      <c r="C1655" s="1">
        <v>42578</v>
      </c>
      <c r="D1655">
        <v>2.0361337789260401</v>
      </c>
      <c r="E1655" s="1">
        <v>42578</v>
      </c>
      <c r="F1655">
        <v>1.30892831180021</v>
      </c>
      <c r="H1655" s="1">
        <v>42578</v>
      </c>
      <c r="I1655">
        <f t="shared" si="25"/>
        <v>1.5912456890347564</v>
      </c>
    </row>
    <row r="1656" spans="1:9" x14ac:dyDescent="0.25">
      <c r="A1656" s="1">
        <v>42579</v>
      </c>
      <c r="B1656">
        <v>1.4260341596630099</v>
      </c>
      <c r="C1656" s="1">
        <v>42579</v>
      </c>
      <c r="D1656">
        <v>2.03848465405208</v>
      </c>
      <c r="E1656" s="1">
        <v>42579</v>
      </c>
      <c r="F1656">
        <v>1.31043915699832</v>
      </c>
      <c r="H1656" s="1">
        <v>42579</v>
      </c>
      <c r="I1656">
        <f t="shared" si="25"/>
        <v>1.59165265690447</v>
      </c>
    </row>
    <row r="1657" spans="1:9" x14ac:dyDescent="0.25">
      <c r="A1657" s="1">
        <v>42580</v>
      </c>
      <c r="B1657">
        <v>1.43791801322978</v>
      </c>
      <c r="C1657" s="1">
        <v>42580</v>
      </c>
      <c r="D1657">
        <v>2.0417766845985699</v>
      </c>
      <c r="E1657" s="1">
        <v>42580</v>
      </c>
      <c r="F1657">
        <v>1.3125552307745201</v>
      </c>
      <c r="H1657" s="1">
        <v>42580</v>
      </c>
      <c r="I1657">
        <f t="shared" si="25"/>
        <v>1.5974166428676233</v>
      </c>
    </row>
    <row r="1658" spans="1:9" x14ac:dyDescent="0.25">
      <c r="A1658" s="1">
        <v>42583</v>
      </c>
      <c r="B1658">
        <v>1.4223282414809799</v>
      </c>
      <c r="C1658" s="1">
        <v>42583</v>
      </c>
      <c r="D1658">
        <v>2.0400833135673899</v>
      </c>
      <c r="E1658" s="1">
        <v>42583</v>
      </c>
      <c r="F1658">
        <v>1.3114669583441101</v>
      </c>
      <c r="H1658" s="1">
        <v>42583</v>
      </c>
      <c r="I1658">
        <f t="shared" si="25"/>
        <v>1.5912928377974935</v>
      </c>
    </row>
    <row r="1659" spans="1:9" x14ac:dyDescent="0.25">
      <c r="A1659" s="1">
        <v>42584</v>
      </c>
      <c r="B1659">
        <v>1.4076742680237799</v>
      </c>
      <c r="C1659" s="1">
        <v>42584</v>
      </c>
      <c r="D1659">
        <v>2.0270124800814</v>
      </c>
      <c r="E1659" s="1">
        <v>42584</v>
      </c>
      <c r="F1659">
        <v>1.3030641697876999</v>
      </c>
      <c r="H1659" s="1">
        <v>42584</v>
      </c>
      <c r="I1659">
        <f t="shared" si="25"/>
        <v>1.5792503059642933</v>
      </c>
    </row>
    <row r="1660" spans="1:9" x14ac:dyDescent="0.25">
      <c r="A1660" s="1">
        <v>42585</v>
      </c>
      <c r="B1660">
        <v>1.4084889672035099</v>
      </c>
      <c r="C1660" s="1">
        <v>42585</v>
      </c>
      <c r="D1660">
        <v>2.0329367820434299</v>
      </c>
      <c r="E1660" s="1">
        <v>42585</v>
      </c>
      <c r="F1660">
        <v>1.3068729162013799</v>
      </c>
      <c r="H1660" s="1">
        <v>42585</v>
      </c>
      <c r="I1660">
        <f t="shared" si="25"/>
        <v>1.5827662218161065</v>
      </c>
    </row>
    <row r="1661" spans="1:9" x14ac:dyDescent="0.25">
      <c r="A1661" s="1">
        <v>42586</v>
      </c>
      <c r="B1661">
        <v>1.4190722091748</v>
      </c>
      <c r="C1661" s="1">
        <v>42586</v>
      </c>
      <c r="D1661">
        <v>2.0350996838037898</v>
      </c>
      <c r="E1661" s="1">
        <v>42586</v>
      </c>
      <c r="F1661">
        <v>1.3082634405085201</v>
      </c>
      <c r="H1661" s="1">
        <v>42586</v>
      </c>
      <c r="I1661">
        <f t="shared" si="25"/>
        <v>1.5874784444957033</v>
      </c>
    </row>
    <row r="1662" spans="1:9" x14ac:dyDescent="0.25">
      <c r="A1662" s="1">
        <v>42587</v>
      </c>
      <c r="B1662">
        <v>1.4043166658439501</v>
      </c>
      <c r="C1662" s="1">
        <v>42587</v>
      </c>
      <c r="D1662">
        <v>2.0517450716438201</v>
      </c>
      <c r="E1662" s="1">
        <v>42587</v>
      </c>
      <c r="F1662">
        <v>1.3189628877239701</v>
      </c>
      <c r="H1662" s="1">
        <v>42587</v>
      </c>
      <c r="I1662">
        <f t="shared" si="25"/>
        <v>1.59167487507058</v>
      </c>
    </row>
    <row r="1663" spans="1:9" x14ac:dyDescent="0.25">
      <c r="A1663" s="1">
        <v>42590</v>
      </c>
      <c r="B1663">
        <v>1.40696283303518</v>
      </c>
      <c r="C1663" s="1">
        <v>42590</v>
      </c>
      <c r="D1663">
        <v>2.0505217145638399</v>
      </c>
      <c r="E1663" s="1">
        <v>42590</v>
      </c>
      <c r="F1663">
        <v>1.31817748844855</v>
      </c>
      <c r="H1663" s="1">
        <v>42590</v>
      </c>
      <c r="I1663">
        <f t="shared" si="25"/>
        <v>1.59188734534919</v>
      </c>
    </row>
    <row r="1664" spans="1:9" x14ac:dyDescent="0.25">
      <c r="A1664" s="1">
        <v>42591</v>
      </c>
      <c r="B1664">
        <v>1.4208020181380601</v>
      </c>
      <c r="C1664" s="1">
        <v>42591</v>
      </c>
      <c r="D1664">
        <v>2.0517450716438201</v>
      </c>
      <c r="E1664" s="1">
        <v>42591</v>
      </c>
      <c r="F1664">
        <v>1.3189628877239701</v>
      </c>
      <c r="H1664" s="1">
        <v>42591</v>
      </c>
      <c r="I1664">
        <f t="shared" si="25"/>
        <v>1.59716999250195</v>
      </c>
    </row>
    <row r="1665" spans="1:9" x14ac:dyDescent="0.25">
      <c r="A1665" s="1">
        <v>42592</v>
      </c>
      <c r="B1665">
        <v>1.4262971355694301</v>
      </c>
      <c r="C1665" s="1">
        <v>42592</v>
      </c>
      <c r="D1665">
        <v>2.0466664082163399</v>
      </c>
      <c r="E1665" s="1">
        <v>42592</v>
      </c>
      <c r="F1665">
        <v>1.31569900235014</v>
      </c>
      <c r="H1665" s="1">
        <v>42592</v>
      </c>
      <c r="I1665">
        <f t="shared" si="25"/>
        <v>1.59622084871197</v>
      </c>
    </row>
    <row r="1666" spans="1:9" x14ac:dyDescent="0.25">
      <c r="A1666" s="1">
        <v>42593</v>
      </c>
      <c r="B1666">
        <v>1.41357744844185</v>
      </c>
      <c r="C1666" s="1">
        <v>42593</v>
      </c>
      <c r="D1666">
        <v>2.0561644591623698</v>
      </c>
      <c r="E1666" s="1">
        <v>42593</v>
      </c>
      <c r="F1666">
        <v>1.3218043038764899</v>
      </c>
      <c r="H1666" s="1">
        <v>42593</v>
      </c>
      <c r="I1666">
        <f t="shared" si="25"/>
        <v>1.59718207049357</v>
      </c>
    </row>
    <row r="1667" spans="1:9" x14ac:dyDescent="0.25">
      <c r="A1667" s="1">
        <v>42594</v>
      </c>
      <c r="B1667">
        <v>1.4254831497865299</v>
      </c>
      <c r="C1667" s="1">
        <v>42594</v>
      </c>
      <c r="D1667">
        <v>2.0543776652073702</v>
      </c>
      <c r="E1667" s="1">
        <v>42594</v>
      </c>
      <c r="F1667">
        <v>1.3206557674542101</v>
      </c>
      <c r="H1667" s="1">
        <v>42594</v>
      </c>
      <c r="I1667">
        <f t="shared" ref="I1667:I1730" si="26">AVERAGE(B1667,D1667,F1667)</f>
        <v>1.6001721941493701</v>
      </c>
    </row>
    <row r="1668" spans="1:9" x14ac:dyDescent="0.25">
      <c r="A1668" s="1">
        <v>42597</v>
      </c>
      <c r="B1668">
        <v>1.4120502441782801</v>
      </c>
      <c r="C1668" s="1">
        <v>42597</v>
      </c>
      <c r="D1668">
        <v>2.0603019671694001</v>
      </c>
      <c r="E1668" s="1">
        <v>42597</v>
      </c>
      <c r="F1668">
        <v>1.32446441032152</v>
      </c>
      <c r="H1668" s="1">
        <v>42597</v>
      </c>
      <c r="I1668">
        <f t="shared" si="26"/>
        <v>1.5989388738897334</v>
      </c>
    </row>
    <row r="1669" spans="1:9" x14ac:dyDescent="0.25">
      <c r="A1669" s="1">
        <v>42598</v>
      </c>
      <c r="B1669">
        <v>1.40828529240858</v>
      </c>
      <c r="C1669" s="1">
        <v>42598</v>
      </c>
      <c r="D1669">
        <v>2.0496757538812802</v>
      </c>
      <c r="E1669" s="1">
        <v>42598</v>
      </c>
      <c r="F1669">
        <v>1.31763345577973</v>
      </c>
      <c r="H1669" s="1">
        <v>42598</v>
      </c>
      <c r="I1669">
        <f t="shared" si="26"/>
        <v>1.5918648340231967</v>
      </c>
    </row>
    <row r="1670" spans="1:9" x14ac:dyDescent="0.25">
      <c r="A1670" s="1">
        <v>42599</v>
      </c>
      <c r="B1670">
        <v>1.41673173252517</v>
      </c>
      <c r="C1670" s="1">
        <v>42599</v>
      </c>
      <c r="D1670">
        <v>2.0535312213027899</v>
      </c>
      <c r="E1670" s="1">
        <v>42599</v>
      </c>
      <c r="F1670">
        <v>1.32011214897089</v>
      </c>
      <c r="H1670" s="1">
        <v>42599</v>
      </c>
      <c r="I1670">
        <f t="shared" si="26"/>
        <v>1.5967917009329498</v>
      </c>
    </row>
    <row r="1671" spans="1:9" x14ac:dyDescent="0.25">
      <c r="A1671" s="1">
        <v>42600</v>
      </c>
      <c r="B1671">
        <v>1.41897099599956</v>
      </c>
      <c r="C1671" s="1">
        <v>42600</v>
      </c>
      <c r="D1671">
        <v>2.0581390654090401</v>
      </c>
      <c r="E1671" s="1">
        <v>42600</v>
      </c>
      <c r="F1671">
        <v>1.3230739895607599</v>
      </c>
      <c r="H1671" s="1">
        <v>42600</v>
      </c>
      <c r="I1671">
        <f t="shared" si="26"/>
        <v>1.60006135032312</v>
      </c>
    </row>
    <row r="1672" spans="1:9" x14ac:dyDescent="0.25">
      <c r="A1672" s="1">
        <v>42601</v>
      </c>
      <c r="B1672">
        <v>1.41154194893699</v>
      </c>
      <c r="C1672" s="1">
        <v>42601</v>
      </c>
      <c r="D1672">
        <v>2.0551295586700902</v>
      </c>
      <c r="E1672" s="1">
        <v>42601</v>
      </c>
      <c r="F1672">
        <v>1.32113953613118</v>
      </c>
      <c r="H1672" s="1">
        <v>42601</v>
      </c>
      <c r="I1672">
        <f t="shared" si="26"/>
        <v>1.5959370145794203</v>
      </c>
    </row>
    <row r="1673" spans="1:9" x14ac:dyDescent="0.25">
      <c r="A1673" s="1">
        <v>42604</v>
      </c>
      <c r="B1673">
        <v>1.42344809615469</v>
      </c>
      <c r="C1673" s="1">
        <v>42604</v>
      </c>
      <c r="D1673">
        <v>2.05503581359826</v>
      </c>
      <c r="E1673" s="1">
        <v>42604</v>
      </c>
      <c r="F1673">
        <v>1.32107916859293</v>
      </c>
      <c r="H1673" s="1">
        <v>42604</v>
      </c>
      <c r="I1673">
        <f t="shared" si="26"/>
        <v>1.5998543594486268</v>
      </c>
    </row>
    <row r="1674" spans="1:9" x14ac:dyDescent="0.25">
      <c r="A1674" s="1">
        <v>42605</v>
      </c>
      <c r="B1674">
        <v>1.42497423032301</v>
      </c>
      <c r="C1674" s="1">
        <v>42605</v>
      </c>
      <c r="D1674">
        <v>2.0591738048273101</v>
      </c>
      <c r="E1674" s="1">
        <v>42605</v>
      </c>
      <c r="F1674">
        <v>1.32373927503796</v>
      </c>
      <c r="H1674" s="1">
        <v>42605</v>
      </c>
      <c r="I1674">
        <f t="shared" si="26"/>
        <v>1.6026291033960935</v>
      </c>
    </row>
    <row r="1675" spans="1:9" x14ac:dyDescent="0.25">
      <c r="A1675" s="1">
        <v>42606</v>
      </c>
      <c r="B1675">
        <v>1.4216160930955499</v>
      </c>
      <c r="C1675" s="1">
        <v>42606</v>
      </c>
      <c r="D1675">
        <v>2.0486411755370102</v>
      </c>
      <c r="E1675" s="1">
        <v>42606</v>
      </c>
      <c r="F1675">
        <v>1.3169683773952801</v>
      </c>
      <c r="H1675" s="1">
        <v>42606</v>
      </c>
      <c r="I1675">
        <f t="shared" si="26"/>
        <v>1.5957418820092801</v>
      </c>
    </row>
    <row r="1676" spans="1:9" x14ac:dyDescent="0.25">
      <c r="A1676" s="1">
        <v>42607</v>
      </c>
      <c r="B1676">
        <v>1.41622245636323</v>
      </c>
      <c r="C1676" s="1">
        <v>42607</v>
      </c>
      <c r="D1676">
        <v>2.0472308115354001</v>
      </c>
      <c r="E1676" s="1">
        <v>42607</v>
      </c>
      <c r="F1676">
        <v>1.3160615182187301</v>
      </c>
      <c r="H1676" s="1">
        <v>42607</v>
      </c>
      <c r="I1676">
        <f t="shared" si="26"/>
        <v>1.5931715953724535</v>
      </c>
    </row>
    <row r="1677" spans="1:9" x14ac:dyDescent="0.25">
      <c r="A1677" s="1">
        <v>42608</v>
      </c>
      <c r="B1677">
        <v>1.4079798693907799</v>
      </c>
      <c r="C1677" s="1">
        <v>42608</v>
      </c>
      <c r="D1677">
        <v>2.0433753441138802</v>
      </c>
      <c r="E1677" s="1">
        <v>42608</v>
      </c>
      <c r="F1677">
        <v>1.31358323921307</v>
      </c>
      <c r="H1677" s="1">
        <v>42608</v>
      </c>
      <c r="I1677">
        <f t="shared" si="26"/>
        <v>1.5883128175725767</v>
      </c>
    </row>
    <row r="1678" spans="1:9" x14ac:dyDescent="0.25">
      <c r="A1678" s="1">
        <v>42611</v>
      </c>
      <c r="B1678">
        <v>1.4268069467789799</v>
      </c>
      <c r="C1678" s="1">
        <v>42611</v>
      </c>
      <c r="D1678">
        <v>2.0534371540829501</v>
      </c>
      <c r="E1678" s="1">
        <v>42611</v>
      </c>
      <c r="F1678">
        <v>1.32005178143265</v>
      </c>
      <c r="H1678" s="1">
        <v>42611</v>
      </c>
      <c r="I1678">
        <f t="shared" si="26"/>
        <v>1.600098627431527</v>
      </c>
    </row>
    <row r="1679" spans="1:9" x14ac:dyDescent="0.25">
      <c r="A1679" s="1">
        <v>42612</v>
      </c>
      <c r="B1679">
        <v>1.42131067007776</v>
      </c>
      <c r="C1679" s="1">
        <v>42612</v>
      </c>
      <c r="D1679">
        <v>2.0500515395386301</v>
      </c>
      <c r="E1679" s="1">
        <v>42612</v>
      </c>
      <c r="F1679">
        <v>1.31787523657183</v>
      </c>
      <c r="H1679" s="1">
        <v>42612</v>
      </c>
      <c r="I1679">
        <f t="shared" si="26"/>
        <v>1.5964124820627401</v>
      </c>
    </row>
    <row r="1680" spans="1:9" x14ac:dyDescent="0.25">
      <c r="A1680" s="1">
        <v>42613</v>
      </c>
      <c r="B1680">
        <v>1.4233461695826199</v>
      </c>
      <c r="C1680" s="1">
        <v>42613</v>
      </c>
      <c r="D1680">
        <v>2.0442213047964501</v>
      </c>
      <c r="E1680" s="1">
        <v>42613</v>
      </c>
      <c r="F1680">
        <v>1.3141270647891401</v>
      </c>
      <c r="H1680" s="1">
        <v>42613</v>
      </c>
      <c r="I1680">
        <f t="shared" si="26"/>
        <v>1.5938981797227367</v>
      </c>
    </row>
    <row r="1681" spans="1:9" x14ac:dyDescent="0.25">
      <c r="A1681" s="1">
        <v>42614</v>
      </c>
      <c r="B1681">
        <v>1.4249160884813801</v>
      </c>
      <c r="C1681" s="1">
        <v>42614</v>
      </c>
      <c r="D1681">
        <v>2.0443152109422802</v>
      </c>
      <c r="E1681" s="1">
        <v>42614</v>
      </c>
      <c r="F1681">
        <v>1.3141876394201399</v>
      </c>
      <c r="H1681" s="1">
        <v>42614</v>
      </c>
      <c r="I1681">
        <f t="shared" si="26"/>
        <v>1.5944729796146</v>
      </c>
    </row>
    <row r="1682" spans="1:9" x14ac:dyDescent="0.25">
      <c r="A1682" s="1">
        <v>42615</v>
      </c>
      <c r="B1682">
        <v>1.4132944974241901</v>
      </c>
      <c r="C1682" s="1">
        <v>42615</v>
      </c>
      <c r="D1682">
        <v>2.0535312213027899</v>
      </c>
      <c r="E1682" s="1">
        <v>42615</v>
      </c>
      <c r="F1682">
        <v>1.32011214897089</v>
      </c>
      <c r="H1682" s="1">
        <v>42615</v>
      </c>
      <c r="I1682">
        <f t="shared" si="26"/>
        <v>1.5956459558992899</v>
      </c>
    </row>
    <row r="1683" spans="1:9" x14ac:dyDescent="0.25">
      <c r="A1683" s="1">
        <v>42619</v>
      </c>
      <c r="B1683">
        <v>1.42359086469527</v>
      </c>
      <c r="C1683" s="1">
        <v>42619</v>
      </c>
      <c r="D1683">
        <v>2.0597375638503501</v>
      </c>
      <c r="E1683" s="1">
        <v>42619</v>
      </c>
      <c r="F1683">
        <v>1.3241018944529299</v>
      </c>
      <c r="H1683" s="1">
        <v>42619</v>
      </c>
      <c r="I1683">
        <f t="shared" si="26"/>
        <v>1.6024767743328499</v>
      </c>
    </row>
    <row r="1684" spans="1:9" x14ac:dyDescent="0.25">
      <c r="A1684" s="1">
        <v>42620</v>
      </c>
      <c r="B1684">
        <v>1.4225709747523501</v>
      </c>
      <c r="C1684" s="1">
        <v>42620</v>
      </c>
      <c r="D1684">
        <v>2.05954975155867</v>
      </c>
      <c r="E1684" s="1">
        <v>42620</v>
      </c>
      <c r="F1684">
        <v>1.3239809522836901</v>
      </c>
      <c r="H1684" s="1">
        <v>42620</v>
      </c>
      <c r="I1684">
        <f t="shared" si="26"/>
        <v>1.6020338928649034</v>
      </c>
    </row>
    <row r="1685" spans="1:9" x14ac:dyDescent="0.25">
      <c r="A1685" s="1">
        <v>42621</v>
      </c>
      <c r="B1685">
        <v>1.4047297226084501</v>
      </c>
      <c r="C1685" s="1">
        <v>42621</v>
      </c>
      <c r="D1685">
        <v>2.05484784023258</v>
      </c>
      <c r="E1685" s="1">
        <v>42621</v>
      </c>
      <c r="F1685">
        <v>1.3209582264236901</v>
      </c>
      <c r="H1685" s="1">
        <v>42621</v>
      </c>
      <c r="I1685">
        <f t="shared" si="26"/>
        <v>1.5935119297549065</v>
      </c>
    </row>
    <row r="1686" spans="1:9" x14ac:dyDescent="0.25">
      <c r="A1686" s="1">
        <v>42622</v>
      </c>
      <c r="B1686">
        <v>1.3815885562407499</v>
      </c>
      <c r="C1686" s="1">
        <v>42622</v>
      </c>
      <c r="D1686">
        <v>2.0056651809152801</v>
      </c>
      <c r="E1686" s="1">
        <v>42622</v>
      </c>
      <c r="F1686">
        <v>1.2893412718876001</v>
      </c>
      <c r="H1686" s="1">
        <v>42622</v>
      </c>
      <c r="I1686">
        <f t="shared" si="26"/>
        <v>1.5588650030145432</v>
      </c>
    </row>
    <row r="1687" spans="1:9" x14ac:dyDescent="0.25">
      <c r="A1687" s="1">
        <v>42625</v>
      </c>
      <c r="B1687">
        <v>1.38230186389603</v>
      </c>
      <c r="C1687" s="1">
        <v>42625</v>
      </c>
      <c r="D1687">
        <v>2.0344413743389</v>
      </c>
      <c r="E1687" s="1">
        <v>42625</v>
      </c>
      <c r="F1687">
        <v>1.3078399358234201</v>
      </c>
      <c r="H1687" s="1">
        <v>42625</v>
      </c>
      <c r="I1687">
        <f t="shared" si="26"/>
        <v>1.57486105801945</v>
      </c>
    </row>
    <row r="1688" spans="1:9" x14ac:dyDescent="0.25">
      <c r="A1688" s="1">
        <v>42626</v>
      </c>
      <c r="B1688">
        <v>1.3666019615116201</v>
      </c>
      <c r="C1688" s="1">
        <v>42626</v>
      </c>
      <c r="D1688">
        <v>2.00519516696408</v>
      </c>
      <c r="E1688" s="1">
        <v>42626</v>
      </c>
      <c r="F1688">
        <v>1.28903912355725</v>
      </c>
      <c r="H1688" s="1">
        <v>42626</v>
      </c>
      <c r="I1688">
        <f t="shared" si="26"/>
        <v>1.5536120840109835</v>
      </c>
    </row>
    <row r="1689" spans="1:9" x14ac:dyDescent="0.25">
      <c r="A1689" s="1">
        <v>42627</v>
      </c>
      <c r="B1689">
        <v>1.36864156304825</v>
      </c>
      <c r="C1689" s="1">
        <v>42627</v>
      </c>
      <c r="D1689">
        <v>2.0044426292053301</v>
      </c>
      <c r="E1689" s="1">
        <v>42627</v>
      </c>
      <c r="F1689">
        <v>1.2885553548802899</v>
      </c>
      <c r="H1689" s="1">
        <v>42627</v>
      </c>
      <c r="I1689">
        <f t="shared" si="26"/>
        <v>1.5538798490446233</v>
      </c>
    </row>
    <row r="1690" spans="1:9" x14ac:dyDescent="0.25">
      <c r="A1690" s="1">
        <v>42628</v>
      </c>
      <c r="B1690">
        <v>1.36272857342378</v>
      </c>
      <c r="C1690" s="1">
        <v>42628</v>
      </c>
      <c r="D1690">
        <v>2.0244728262196401</v>
      </c>
      <c r="E1690" s="1">
        <v>42628</v>
      </c>
      <c r="F1690">
        <v>1.30143207178121</v>
      </c>
      <c r="H1690" s="1">
        <v>42628</v>
      </c>
      <c r="I1690">
        <f t="shared" si="26"/>
        <v>1.5628778238082102</v>
      </c>
    </row>
    <row r="1691" spans="1:9" x14ac:dyDescent="0.25">
      <c r="A1691" s="1">
        <v>42629</v>
      </c>
      <c r="B1691">
        <v>1.3737385158739399</v>
      </c>
      <c r="C1691" s="1">
        <v>42629</v>
      </c>
      <c r="D1691">
        <v>2.01664736775794</v>
      </c>
      <c r="E1691" s="1">
        <v>42629</v>
      </c>
      <c r="F1691">
        <v>1.2964009603779001</v>
      </c>
      <c r="H1691" s="1">
        <v>42629</v>
      </c>
      <c r="I1691">
        <f t="shared" si="26"/>
        <v>1.5622622813365934</v>
      </c>
    </row>
    <row r="1692" spans="1:9" x14ac:dyDescent="0.25">
      <c r="A1692" s="1">
        <v>42632</v>
      </c>
      <c r="B1692">
        <v>1.3692531224806599</v>
      </c>
      <c r="C1692" s="1">
        <v>42632</v>
      </c>
      <c r="D1692">
        <v>2.0170254084513899</v>
      </c>
      <c r="E1692" s="1">
        <v>42632</v>
      </c>
      <c r="F1692">
        <v>1.2966443979120501</v>
      </c>
      <c r="H1692" s="1">
        <v>42632</v>
      </c>
      <c r="I1692">
        <f t="shared" si="26"/>
        <v>1.5609743096147</v>
      </c>
    </row>
    <row r="1693" spans="1:9" x14ac:dyDescent="0.25">
      <c r="A1693" s="1">
        <v>42633</v>
      </c>
      <c r="B1693">
        <v>1.3740445631139599</v>
      </c>
      <c r="C1693" s="1">
        <v>42633</v>
      </c>
      <c r="D1693">
        <v>2.0171199588932498</v>
      </c>
      <c r="E1693" s="1">
        <v>42633</v>
      </c>
      <c r="F1693">
        <v>1.2967052831821799</v>
      </c>
      <c r="H1693" s="1">
        <v>42633</v>
      </c>
      <c r="I1693">
        <f t="shared" si="26"/>
        <v>1.5626232683964634</v>
      </c>
    </row>
    <row r="1694" spans="1:9" x14ac:dyDescent="0.25">
      <c r="A1694" s="1">
        <v>42634</v>
      </c>
      <c r="B1694">
        <v>1.3851566104854001</v>
      </c>
      <c r="C1694" s="1">
        <v>42634</v>
      </c>
      <c r="D1694">
        <v>2.0398033669439601</v>
      </c>
      <c r="E1694" s="1">
        <v>42634</v>
      </c>
      <c r="F1694">
        <v>1.31128699473954</v>
      </c>
      <c r="H1694" s="1">
        <v>42634</v>
      </c>
      <c r="I1694">
        <f t="shared" si="26"/>
        <v>1.5787489907229666</v>
      </c>
    </row>
    <row r="1695" spans="1:9" x14ac:dyDescent="0.25">
      <c r="A1695" s="1">
        <v>42635</v>
      </c>
      <c r="B1695">
        <v>1.3961674446815999</v>
      </c>
      <c r="C1695" s="1">
        <v>42635</v>
      </c>
      <c r="D1695">
        <v>2.05265707266908</v>
      </c>
      <c r="E1695" s="1">
        <v>42635</v>
      </c>
      <c r="F1695">
        <v>1.31954999568596</v>
      </c>
      <c r="H1695" s="1">
        <v>42635</v>
      </c>
      <c r="I1695">
        <f t="shared" si="26"/>
        <v>1.5894581710122131</v>
      </c>
    </row>
    <row r="1696" spans="1:9" x14ac:dyDescent="0.25">
      <c r="A1696" s="1">
        <v>42636</v>
      </c>
      <c r="B1696">
        <v>1.3948425775939099</v>
      </c>
      <c r="C1696" s="1">
        <v>42636</v>
      </c>
      <c r="D1696">
        <v>2.0414100801595998</v>
      </c>
      <c r="E1696" s="1">
        <v>42636</v>
      </c>
      <c r="F1696">
        <v>1.3123197663114601</v>
      </c>
      <c r="H1696" s="1">
        <v>42636</v>
      </c>
      <c r="I1696">
        <f t="shared" si="26"/>
        <v>1.5828574746883233</v>
      </c>
    </row>
    <row r="1697" spans="1:9" x14ac:dyDescent="0.25">
      <c r="A1697" s="1">
        <v>42639</v>
      </c>
      <c r="B1697">
        <v>1.4037114378083899</v>
      </c>
      <c r="C1697" s="1">
        <v>42639</v>
      </c>
      <c r="D1697">
        <v>2.0248701957938802</v>
      </c>
      <c r="E1697" s="1">
        <v>42639</v>
      </c>
      <c r="F1697">
        <v>1.3016873136024301</v>
      </c>
      <c r="H1697" s="1">
        <v>42639</v>
      </c>
      <c r="I1697">
        <f t="shared" si="26"/>
        <v>1.5767563157349</v>
      </c>
    </row>
    <row r="1698" spans="1:9" x14ac:dyDescent="0.25">
      <c r="A1698" s="1">
        <v>42640</v>
      </c>
      <c r="B1698">
        <v>1.41400753755566</v>
      </c>
      <c r="C1698" s="1">
        <v>42640</v>
      </c>
      <c r="D1698">
        <v>2.0374400891194102</v>
      </c>
      <c r="E1698" s="1">
        <v>42640</v>
      </c>
      <c r="F1698">
        <v>1.30976807292396</v>
      </c>
      <c r="H1698" s="1">
        <v>42640</v>
      </c>
      <c r="I1698">
        <f t="shared" si="26"/>
        <v>1.5870718998663433</v>
      </c>
    </row>
    <row r="1699" spans="1:9" x14ac:dyDescent="0.25">
      <c r="A1699" s="1">
        <v>42641</v>
      </c>
      <c r="B1699">
        <v>1.4109493836951601</v>
      </c>
      <c r="C1699" s="1">
        <v>42641</v>
      </c>
      <c r="D1699">
        <v>2.0475536038445799</v>
      </c>
      <c r="E1699" s="1">
        <v>42641</v>
      </c>
      <c r="F1699">
        <v>1.3162691287061701</v>
      </c>
      <c r="H1699" s="1">
        <v>42641</v>
      </c>
      <c r="I1699">
        <f t="shared" si="26"/>
        <v>1.5915907054153033</v>
      </c>
    </row>
    <row r="1700" spans="1:9" x14ac:dyDescent="0.25">
      <c r="A1700" s="1">
        <v>42642</v>
      </c>
      <c r="B1700">
        <v>1.4145169920667999</v>
      </c>
      <c r="C1700" s="1">
        <v>42642</v>
      </c>
      <c r="D1700">
        <v>2.0290286434217699</v>
      </c>
      <c r="E1700" s="1">
        <v>42642</v>
      </c>
      <c r="F1700">
        <v>1.3043605704374399</v>
      </c>
      <c r="H1700" s="1">
        <v>42642</v>
      </c>
      <c r="I1700">
        <f t="shared" si="26"/>
        <v>1.5826354019753364</v>
      </c>
    </row>
    <row r="1701" spans="1:9" x14ac:dyDescent="0.25">
      <c r="A1701" s="1">
        <v>42643</v>
      </c>
      <c r="B1701">
        <v>1.40187631363813</v>
      </c>
      <c r="C1701" s="1">
        <v>42643</v>
      </c>
      <c r="D1701">
        <v>2.0443398552652901</v>
      </c>
      <c r="E1701" s="1">
        <v>42643</v>
      </c>
      <c r="F1701">
        <v>1.3142033784695599</v>
      </c>
      <c r="H1701" s="1">
        <v>42643</v>
      </c>
      <c r="I1701">
        <f t="shared" si="26"/>
        <v>1.5868065157909932</v>
      </c>
    </row>
    <row r="1702" spans="1:9" x14ac:dyDescent="0.25">
      <c r="A1702" s="1">
        <v>42646</v>
      </c>
      <c r="B1702">
        <v>1.39724957849793</v>
      </c>
      <c r="C1702" s="1">
        <v>42646</v>
      </c>
      <c r="D1702">
        <v>2.0394253262505102</v>
      </c>
      <c r="E1702" s="1">
        <v>42646</v>
      </c>
      <c r="F1702">
        <v>1.3110437642981501</v>
      </c>
      <c r="H1702" s="1">
        <v>42646</v>
      </c>
      <c r="I1702">
        <f t="shared" si="26"/>
        <v>1.5825728896821969</v>
      </c>
    </row>
    <row r="1703" spans="1:9" x14ac:dyDescent="0.25">
      <c r="A1703" s="1">
        <v>42647</v>
      </c>
      <c r="B1703">
        <v>1.38090877823648</v>
      </c>
      <c r="C1703" s="1">
        <v>42647</v>
      </c>
      <c r="D1703">
        <v>2.0290286434217699</v>
      </c>
      <c r="E1703" s="1">
        <v>42647</v>
      </c>
      <c r="F1703">
        <v>1.3043605704374399</v>
      </c>
      <c r="H1703" s="1">
        <v>42647</v>
      </c>
      <c r="I1703">
        <f t="shared" si="26"/>
        <v>1.5714326640318965</v>
      </c>
    </row>
    <row r="1704" spans="1:9" x14ac:dyDescent="0.25">
      <c r="A1704" s="1">
        <v>42648</v>
      </c>
      <c r="B1704">
        <v>1.37447411718015</v>
      </c>
      <c r="C1704" s="1">
        <v>42648</v>
      </c>
      <c r="D1704">
        <v>2.0380073917705799</v>
      </c>
      <c r="E1704" s="1">
        <v>42648</v>
      </c>
      <c r="F1704">
        <v>1.3101326597201099</v>
      </c>
      <c r="H1704" s="1">
        <v>42648</v>
      </c>
      <c r="I1704">
        <f t="shared" si="26"/>
        <v>1.57420472289028</v>
      </c>
    </row>
    <row r="1705" spans="1:9" x14ac:dyDescent="0.25">
      <c r="A1705" s="1">
        <v>42649</v>
      </c>
      <c r="B1705">
        <v>1.36681464294153</v>
      </c>
      <c r="C1705" s="1">
        <v>42649</v>
      </c>
      <c r="D1705">
        <v>2.0394253262505102</v>
      </c>
      <c r="E1705" s="1">
        <v>42649</v>
      </c>
      <c r="F1705">
        <v>1.3110437642981501</v>
      </c>
      <c r="H1705" s="1">
        <v>42649</v>
      </c>
      <c r="I1705">
        <f t="shared" si="26"/>
        <v>1.5724279111633968</v>
      </c>
    </row>
    <row r="1706" spans="1:9" x14ac:dyDescent="0.25">
      <c r="A1706" s="1">
        <v>42650</v>
      </c>
      <c r="B1706">
        <v>1.3677341222806401</v>
      </c>
      <c r="C1706" s="1">
        <v>42650</v>
      </c>
      <c r="D1706">
        <v>2.0324314928847902</v>
      </c>
      <c r="E1706" s="1">
        <v>42650</v>
      </c>
      <c r="F1706">
        <v>1.3065480912142999</v>
      </c>
      <c r="H1706" s="1">
        <v>42650</v>
      </c>
      <c r="I1706">
        <f t="shared" si="26"/>
        <v>1.5689045687932435</v>
      </c>
    </row>
    <row r="1707" spans="1:9" x14ac:dyDescent="0.25">
      <c r="A1707" s="1">
        <v>42653</v>
      </c>
      <c r="B1707">
        <v>1.35966560413468</v>
      </c>
      <c r="C1707" s="1">
        <v>42653</v>
      </c>
      <c r="D1707">
        <v>2.0430163101532202</v>
      </c>
      <c r="E1707" s="1">
        <v>42653</v>
      </c>
      <c r="F1707">
        <v>1.3133528485225201</v>
      </c>
      <c r="H1707" s="1">
        <v>42653</v>
      </c>
      <c r="I1707">
        <f t="shared" si="26"/>
        <v>1.5720115876034733</v>
      </c>
    </row>
    <row r="1708" spans="1:9" x14ac:dyDescent="0.25">
      <c r="A1708" s="1">
        <v>42654</v>
      </c>
      <c r="B1708">
        <v>1.3566013864011299</v>
      </c>
      <c r="C1708" s="1">
        <v>42654</v>
      </c>
      <c r="D1708">
        <v>2.0172145093351102</v>
      </c>
      <c r="E1708" s="1">
        <v>42654</v>
      </c>
      <c r="F1708">
        <v>1.2967656507204199</v>
      </c>
      <c r="H1708" s="1">
        <v>42654</v>
      </c>
      <c r="I1708">
        <f t="shared" si="26"/>
        <v>1.5568605154855533</v>
      </c>
    </row>
    <row r="1709" spans="1:9" x14ac:dyDescent="0.25">
      <c r="A1709" s="1">
        <v>42655</v>
      </c>
      <c r="B1709">
        <v>1.3579293745999601</v>
      </c>
      <c r="C1709" s="1">
        <v>42655</v>
      </c>
      <c r="D1709">
        <v>2.0198609552632298</v>
      </c>
      <c r="E1709" s="1">
        <v>42655</v>
      </c>
      <c r="F1709">
        <v>1.2984669177072601</v>
      </c>
      <c r="H1709" s="1">
        <v>42655</v>
      </c>
      <c r="I1709">
        <f t="shared" si="26"/>
        <v>1.5587524158568167</v>
      </c>
    </row>
    <row r="1710" spans="1:9" x14ac:dyDescent="0.25">
      <c r="A1710" s="1">
        <v>42656</v>
      </c>
      <c r="B1710">
        <v>1.36303586910825</v>
      </c>
      <c r="C1710" s="1">
        <v>42656</v>
      </c>
      <c r="D1710">
        <v>2.0132446793689298</v>
      </c>
      <c r="E1710" s="1">
        <v>42656</v>
      </c>
      <c r="F1710">
        <v>1.2942140608793</v>
      </c>
      <c r="H1710" s="1">
        <v>42656</v>
      </c>
      <c r="I1710">
        <f t="shared" si="26"/>
        <v>1.5568315364521599</v>
      </c>
    </row>
    <row r="1711" spans="1:9" x14ac:dyDescent="0.25">
      <c r="A1711" s="1">
        <v>42657</v>
      </c>
      <c r="B1711">
        <v>1.3439373442262801</v>
      </c>
      <c r="C1711" s="1">
        <v>42657</v>
      </c>
      <c r="D1711">
        <v>2.0142844120814098</v>
      </c>
      <c r="E1711" s="1">
        <v>42657</v>
      </c>
      <c r="F1711">
        <v>1.2948821421087</v>
      </c>
      <c r="H1711" s="1">
        <v>42657</v>
      </c>
      <c r="I1711">
        <f t="shared" si="26"/>
        <v>1.5510346328054634</v>
      </c>
    </row>
    <row r="1712" spans="1:9" x14ac:dyDescent="0.25">
      <c r="A1712" s="1">
        <v>42660</v>
      </c>
      <c r="B1712">
        <v>1.3525163869786301</v>
      </c>
      <c r="C1712" s="1">
        <v>42660</v>
      </c>
      <c r="D1712">
        <v>2.0072904176416699</v>
      </c>
      <c r="E1712" s="1">
        <v>42660</v>
      </c>
      <c r="F1712">
        <v>1.29181834365017</v>
      </c>
      <c r="H1712" s="1">
        <v>42660</v>
      </c>
      <c r="I1712">
        <f t="shared" si="26"/>
        <v>1.5505417160901567</v>
      </c>
    </row>
    <row r="1713" spans="1:9" x14ac:dyDescent="0.25">
      <c r="A1713" s="1">
        <v>42661</v>
      </c>
      <c r="B1713">
        <v>1.3569082362125799</v>
      </c>
      <c r="C1713" s="1">
        <v>42661</v>
      </c>
      <c r="D1713">
        <v>2.0198609552632298</v>
      </c>
      <c r="E1713" s="1">
        <v>42661</v>
      </c>
      <c r="F1713">
        <v>1.2928396098030099</v>
      </c>
      <c r="H1713" s="1">
        <v>42661</v>
      </c>
      <c r="I1713">
        <f t="shared" si="26"/>
        <v>1.5565362670929399</v>
      </c>
    </row>
    <row r="1714" spans="1:9" x14ac:dyDescent="0.25">
      <c r="A1714" s="1">
        <v>42662</v>
      </c>
      <c r="B1714">
        <v>1.3580316578704399</v>
      </c>
      <c r="C1714" s="1">
        <v>42662</v>
      </c>
      <c r="D1714">
        <v>2.02524839756133</v>
      </c>
      <c r="E1714" s="1">
        <v>42662</v>
      </c>
      <c r="F1714">
        <v>1.2933502935726799</v>
      </c>
      <c r="H1714" s="1">
        <v>42662</v>
      </c>
      <c r="I1714">
        <f t="shared" si="26"/>
        <v>1.5588767830014831</v>
      </c>
    </row>
    <row r="1715" spans="1:9" x14ac:dyDescent="0.25">
      <c r="A1715" s="1">
        <v>42663</v>
      </c>
      <c r="B1715">
        <v>1.3594615726413299</v>
      </c>
      <c r="C1715" s="1">
        <v>42663</v>
      </c>
      <c r="D1715">
        <v>2.0214676684788699</v>
      </c>
      <c r="E1715" s="1">
        <v>42663</v>
      </c>
      <c r="F1715">
        <v>1.29743505402458</v>
      </c>
      <c r="H1715" s="1">
        <v>42663</v>
      </c>
      <c r="I1715">
        <f t="shared" si="26"/>
        <v>1.55945476504826</v>
      </c>
    </row>
    <row r="1716" spans="1:9" x14ac:dyDescent="0.25">
      <c r="A1716" s="1">
        <v>42664</v>
      </c>
      <c r="B1716">
        <v>1.3615037602414699</v>
      </c>
      <c r="C1716" s="1">
        <v>42664</v>
      </c>
      <c r="D1716">
        <v>2.0224128507494799</v>
      </c>
      <c r="E1716" s="1">
        <v>42664</v>
      </c>
      <c r="F1716">
        <v>1.3020303968596501</v>
      </c>
      <c r="H1716" s="1">
        <v>42664</v>
      </c>
      <c r="I1716">
        <f t="shared" si="26"/>
        <v>1.5619823359501999</v>
      </c>
    </row>
    <row r="1717" spans="1:9" x14ac:dyDescent="0.25">
      <c r="A1717" s="1">
        <v>42667</v>
      </c>
      <c r="B1717">
        <v>1.35558042636297</v>
      </c>
      <c r="C1717" s="1">
        <v>42667</v>
      </c>
      <c r="D1717">
        <v>2.0310133973308502</v>
      </c>
      <c r="E1717" s="1">
        <v>42667</v>
      </c>
      <c r="F1717">
        <v>1.3035624481686501</v>
      </c>
      <c r="H1717" s="1">
        <v>42667</v>
      </c>
      <c r="I1717">
        <f t="shared" si="26"/>
        <v>1.5633854239541567</v>
      </c>
    </row>
    <row r="1718" spans="1:9" x14ac:dyDescent="0.25">
      <c r="A1718" s="1">
        <v>42668</v>
      </c>
      <c r="B1718">
        <v>1.3591548120044801</v>
      </c>
      <c r="C1718" s="1">
        <v>42668</v>
      </c>
      <c r="D1718">
        <v>2.0242081816268298</v>
      </c>
      <c r="E1718" s="1">
        <v>42668</v>
      </c>
      <c r="F1718">
        <v>1.3030515616260001</v>
      </c>
      <c r="H1718" s="1">
        <v>42668</v>
      </c>
      <c r="I1718">
        <f t="shared" si="26"/>
        <v>1.5621381850857698</v>
      </c>
    </row>
    <row r="1719" spans="1:9" x14ac:dyDescent="0.25">
      <c r="A1719" s="1">
        <v>42669</v>
      </c>
      <c r="B1719">
        <v>1.3499632288990799</v>
      </c>
      <c r="C1719" s="1">
        <v>42669</v>
      </c>
      <c r="D1719">
        <v>2.0201446065888198</v>
      </c>
      <c r="E1719" s="1">
        <v>42669</v>
      </c>
      <c r="F1719">
        <v>1.30254097924282</v>
      </c>
      <c r="H1719" s="1">
        <v>42669</v>
      </c>
      <c r="I1719">
        <f t="shared" si="26"/>
        <v>1.55754960491024</v>
      </c>
    </row>
    <row r="1720" spans="1:9" x14ac:dyDescent="0.25">
      <c r="A1720" s="1">
        <v>42670</v>
      </c>
      <c r="B1720">
        <v>1.33525610737806</v>
      </c>
      <c r="C1720" s="1">
        <v>42670</v>
      </c>
      <c r="D1720">
        <v>2.0147574864387301</v>
      </c>
      <c r="E1720" s="1">
        <v>42670</v>
      </c>
      <c r="F1720">
        <v>1.30509409393169</v>
      </c>
      <c r="H1720" s="1">
        <v>42670</v>
      </c>
      <c r="I1720">
        <f t="shared" si="26"/>
        <v>1.5517025625828265</v>
      </c>
    </row>
    <row r="1721" spans="1:9" x14ac:dyDescent="0.25">
      <c r="A1721" s="1">
        <v>42671</v>
      </c>
      <c r="B1721">
        <v>1.3322947971372201</v>
      </c>
      <c r="C1721" s="1">
        <v>42671</v>
      </c>
      <c r="D1721">
        <v>2.0088025804154501</v>
      </c>
      <c r="E1721" s="1">
        <v>42671</v>
      </c>
      <c r="F1721">
        <v>1.29743505402458</v>
      </c>
      <c r="H1721" s="1">
        <v>42671</v>
      </c>
      <c r="I1721">
        <f t="shared" si="26"/>
        <v>1.5461774771924166</v>
      </c>
    </row>
    <row r="1722" spans="1:9" x14ac:dyDescent="0.25">
      <c r="A1722" s="1">
        <v>42674</v>
      </c>
      <c r="B1722">
        <v>1.3404652418552501</v>
      </c>
      <c r="C1722" s="1">
        <v>42674</v>
      </c>
      <c r="D1722">
        <v>2.0088969697833101</v>
      </c>
      <c r="E1722" s="1">
        <v>42674</v>
      </c>
      <c r="F1722">
        <v>1.29794563640775</v>
      </c>
      <c r="H1722" s="1">
        <v>42674</v>
      </c>
      <c r="I1722">
        <f t="shared" si="26"/>
        <v>1.5491026160154366</v>
      </c>
    </row>
    <row r="1723" spans="1:9" x14ac:dyDescent="0.25">
      <c r="A1723" s="1">
        <v>42675</v>
      </c>
      <c r="B1723">
        <v>1.34056734677653</v>
      </c>
      <c r="C1723" s="1">
        <v>42675</v>
      </c>
      <c r="D1723">
        <v>1.9943418393266701</v>
      </c>
      <c r="E1723" s="1">
        <v>42675</v>
      </c>
      <c r="F1723">
        <v>1.29130796403998</v>
      </c>
      <c r="H1723" s="1">
        <v>42675</v>
      </c>
      <c r="I1723">
        <f t="shared" si="26"/>
        <v>1.5420723833810601</v>
      </c>
    </row>
    <row r="1724" spans="1:9" x14ac:dyDescent="0.25">
      <c r="A1724" s="1">
        <v>42676</v>
      </c>
      <c r="B1724">
        <v>1.3463998117338301</v>
      </c>
      <c r="C1724" s="1">
        <v>42676</v>
      </c>
      <c r="D1724">
        <v>1.9823384432822899</v>
      </c>
      <c r="E1724" s="1">
        <v>42676</v>
      </c>
      <c r="F1724">
        <v>1.2867125198184099</v>
      </c>
      <c r="H1724" s="1">
        <v>42676</v>
      </c>
      <c r="I1724">
        <f t="shared" si="26"/>
        <v>1.53848359161151</v>
      </c>
    </row>
    <row r="1725" spans="1:9" x14ac:dyDescent="0.25">
      <c r="A1725" s="1">
        <v>42677</v>
      </c>
      <c r="B1725">
        <v>1.3360646535101199</v>
      </c>
      <c r="C1725" s="1">
        <v>42677</v>
      </c>
      <c r="D1725">
        <v>1.97326562771363</v>
      </c>
      <c r="E1725" s="1">
        <v>42677</v>
      </c>
      <c r="F1725">
        <v>1.2831382403631999</v>
      </c>
      <c r="H1725" s="1">
        <v>42677</v>
      </c>
      <c r="I1725">
        <f t="shared" si="26"/>
        <v>1.5308228405289832</v>
      </c>
    </row>
    <row r="1726" spans="1:9" x14ac:dyDescent="0.25">
      <c r="A1726" s="1">
        <v>42678</v>
      </c>
      <c r="B1726">
        <v>1.3480371466330101</v>
      </c>
      <c r="C1726" s="1">
        <v>42678</v>
      </c>
      <c r="D1726">
        <v>1.9710917729208199</v>
      </c>
      <c r="E1726" s="1">
        <v>42678</v>
      </c>
      <c r="F1726">
        <v>1.2795640622944799</v>
      </c>
      <c r="H1726" s="1">
        <v>42678</v>
      </c>
      <c r="I1726">
        <f t="shared" si="26"/>
        <v>1.5328976606161033</v>
      </c>
    </row>
    <row r="1727" spans="1:9" x14ac:dyDescent="0.25">
      <c r="A1727" s="1">
        <v>42681</v>
      </c>
      <c r="B1727">
        <v>1.3365764265609601</v>
      </c>
      <c r="C1727" s="1">
        <v>42681</v>
      </c>
      <c r="D1727">
        <v>2.01456774125898</v>
      </c>
      <c r="E1727" s="1">
        <v>42681</v>
      </c>
      <c r="F1727">
        <v>1.2902866978871299</v>
      </c>
      <c r="H1727" s="1">
        <v>42681</v>
      </c>
      <c r="I1727">
        <f t="shared" si="26"/>
        <v>1.5471436219023567</v>
      </c>
    </row>
    <row r="1728" spans="1:9" x14ac:dyDescent="0.25">
      <c r="A1728" s="1">
        <v>42682</v>
      </c>
      <c r="B1728">
        <v>1.33115371890782</v>
      </c>
      <c r="C1728" s="1">
        <v>42682</v>
      </c>
      <c r="D1728">
        <v>2.0236413621976701</v>
      </c>
      <c r="E1728" s="1">
        <v>42682</v>
      </c>
      <c r="F1728">
        <v>1.29386077456936</v>
      </c>
      <c r="H1728" s="1">
        <v>42682</v>
      </c>
      <c r="I1728">
        <f t="shared" si="26"/>
        <v>1.5495519518916165</v>
      </c>
    </row>
    <row r="1729" spans="1:9" x14ac:dyDescent="0.25">
      <c r="A1729" s="1">
        <v>42683</v>
      </c>
      <c r="B1729">
        <v>1.27466936563211</v>
      </c>
      <c r="C1729" s="1">
        <v>42683</v>
      </c>
      <c r="D1729">
        <v>2.04509577557817</v>
      </c>
      <c r="E1729" s="1">
        <v>42683</v>
      </c>
      <c r="F1729">
        <v>1.3020303968596501</v>
      </c>
      <c r="H1729" s="1">
        <v>42683</v>
      </c>
      <c r="I1729">
        <f t="shared" si="26"/>
        <v>1.5405985126899768</v>
      </c>
    </row>
    <row r="1730" spans="1:9" x14ac:dyDescent="0.25">
      <c r="A1730" s="1">
        <v>42684</v>
      </c>
      <c r="B1730">
        <v>1.2558420207201</v>
      </c>
      <c r="C1730" s="1">
        <v>42684</v>
      </c>
      <c r="D1730">
        <v>2.0502000497727</v>
      </c>
      <c r="E1730" s="1">
        <v>42684</v>
      </c>
      <c r="F1730">
        <v>1.30458341016202</v>
      </c>
      <c r="H1730" s="1">
        <v>42684</v>
      </c>
      <c r="I1730">
        <f t="shared" si="26"/>
        <v>1.5368751602182733</v>
      </c>
    </row>
    <row r="1731" spans="1:9" x14ac:dyDescent="0.25">
      <c r="A1731" s="1">
        <v>42685</v>
      </c>
      <c r="B1731">
        <v>1.2487813539455499</v>
      </c>
      <c r="C1731" s="1">
        <v>42685</v>
      </c>
      <c r="D1731">
        <v>2.04547413841963</v>
      </c>
      <c r="E1731" s="1">
        <v>42685</v>
      </c>
      <c r="F1731">
        <v>1.30662594246771</v>
      </c>
      <c r="H1731" s="1">
        <v>42685</v>
      </c>
      <c r="I1731">
        <f t="shared" ref="I1731:I1794" si="27">AVERAGE(B1731,D1731,F1731)</f>
        <v>1.5336271449442966</v>
      </c>
    </row>
    <row r="1732" spans="1:9" x14ac:dyDescent="0.25">
      <c r="A1732" s="1">
        <v>42688</v>
      </c>
      <c r="B1732">
        <v>1.2413117324382801</v>
      </c>
      <c r="C1732" s="1">
        <v>42688</v>
      </c>
      <c r="D1732">
        <v>2.0470808516352701</v>
      </c>
      <c r="E1732" s="1">
        <v>42688</v>
      </c>
      <c r="F1732">
        <v>1.3193909075930601</v>
      </c>
      <c r="H1732" s="1">
        <v>42688</v>
      </c>
      <c r="I1732">
        <f t="shared" si="27"/>
        <v>1.5359278305555371</v>
      </c>
    </row>
    <row r="1733" spans="1:9" x14ac:dyDescent="0.25">
      <c r="A1733" s="1">
        <v>42689</v>
      </c>
      <c r="B1733">
        <v>1.24745095803243</v>
      </c>
      <c r="C1733" s="1">
        <v>42689</v>
      </c>
      <c r="D1733">
        <v>2.0630537554978199</v>
      </c>
      <c r="E1733" s="1">
        <v>42689</v>
      </c>
      <c r="F1733">
        <v>1.32143323712576</v>
      </c>
      <c r="H1733" s="1">
        <v>42689</v>
      </c>
      <c r="I1733">
        <f t="shared" si="27"/>
        <v>1.5439793168853366</v>
      </c>
    </row>
    <row r="1734" spans="1:9" x14ac:dyDescent="0.25">
      <c r="A1734" s="1">
        <v>42690</v>
      </c>
      <c r="B1734">
        <v>1.25870657651588</v>
      </c>
      <c r="C1734" s="1">
        <v>42690</v>
      </c>
      <c r="D1734">
        <v>2.0591784759734999</v>
      </c>
      <c r="E1734" s="1">
        <v>42690</v>
      </c>
      <c r="F1734">
        <v>1.32500741519448</v>
      </c>
      <c r="H1734" s="1">
        <v>42690</v>
      </c>
      <c r="I1734">
        <f t="shared" si="27"/>
        <v>1.5476308225612865</v>
      </c>
    </row>
    <row r="1735" spans="1:9" x14ac:dyDescent="0.25">
      <c r="A1735" s="1">
        <v>42691</v>
      </c>
      <c r="B1735">
        <v>1.2401859922407299</v>
      </c>
      <c r="C1735" s="1">
        <v>42691</v>
      </c>
      <c r="D1735">
        <v>2.06976458183399</v>
      </c>
      <c r="E1735" s="1">
        <v>42691</v>
      </c>
      <c r="F1735">
        <v>1.33266655648809</v>
      </c>
      <c r="H1735" s="1">
        <v>42691</v>
      </c>
      <c r="I1735">
        <f t="shared" si="27"/>
        <v>1.5475390435209366</v>
      </c>
    </row>
    <row r="1736" spans="1:9" x14ac:dyDescent="0.25">
      <c r="A1736" s="1">
        <v>42692</v>
      </c>
      <c r="B1736">
        <v>1.2366043834563101</v>
      </c>
      <c r="C1736" s="1">
        <v>42692</v>
      </c>
      <c r="D1736">
        <v>2.0651328987747699</v>
      </c>
      <c r="E1736" s="1">
        <v>42692</v>
      </c>
      <c r="F1736">
        <v>1.3372620007096501</v>
      </c>
      <c r="H1736" s="1">
        <v>42692</v>
      </c>
      <c r="I1736">
        <f t="shared" si="27"/>
        <v>1.5463330943135769</v>
      </c>
    </row>
    <row r="1737" spans="1:9" x14ac:dyDescent="0.25">
      <c r="A1737" s="1">
        <v>42695</v>
      </c>
      <c r="B1737">
        <v>1.2396743083644901</v>
      </c>
      <c r="C1737" s="1">
        <v>42695</v>
      </c>
      <c r="D1737">
        <v>2.0807279230178799</v>
      </c>
      <c r="E1737" s="1">
        <v>42695</v>
      </c>
      <c r="F1737">
        <v>1.33215587271842</v>
      </c>
      <c r="H1737" s="1">
        <v>42695</v>
      </c>
      <c r="I1737">
        <f t="shared" si="27"/>
        <v>1.5508527013669298</v>
      </c>
    </row>
    <row r="1738" spans="1:9" x14ac:dyDescent="0.25">
      <c r="A1738" s="1">
        <v>42696</v>
      </c>
      <c r="B1738">
        <v>1.2392650861079499</v>
      </c>
      <c r="C1738" s="1">
        <v>42696</v>
      </c>
      <c r="D1738">
        <v>2.0847918202039102</v>
      </c>
      <c r="E1738" s="1">
        <v>42696</v>
      </c>
      <c r="F1738">
        <v>1.3341982022511201</v>
      </c>
      <c r="H1738" s="1">
        <v>42696</v>
      </c>
      <c r="I1738">
        <f t="shared" si="27"/>
        <v>1.5527517028543265</v>
      </c>
    </row>
    <row r="1739" spans="1:9" x14ac:dyDescent="0.25">
      <c r="A1739" s="1">
        <v>42697</v>
      </c>
      <c r="B1739">
        <v>1.23445589972852</v>
      </c>
      <c r="C1739" s="1">
        <v>42697</v>
      </c>
      <c r="D1739">
        <v>2.08592594228424</v>
      </c>
      <c r="E1739" s="1">
        <v>42697</v>
      </c>
      <c r="F1739">
        <v>1.3423679259279</v>
      </c>
      <c r="H1739" s="1">
        <v>42697</v>
      </c>
      <c r="I1739">
        <f t="shared" si="27"/>
        <v>1.5542499226468867</v>
      </c>
    </row>
    <row r="1740" spans="1:9" x14ac:dyDescent="0.25">
      <c r="A1740" s="1">
        <v>42699</v>
      </c>
      <c r="B1740">
        <v>1.2362978011686701</v>
      </c>
      <c r="C1740" s="1">
        <v>42699</v>
      </c>
      <c r="D1740">
        <v>2.09367650133288</v>
      </c>
      <c r="E1740" s="1">
        <v>42699</v>
      </c>
      <c r="F1740">
        <v>1.33981481123904</v>
      </c>
      <c r="H1740" s="1">
        <v>42699</v>
      </c>
      <c r="I1740">
        <f t="shared" si="27"/>
        <v>1.5565963712468633</v>
      </c>
    </row>
    <row r="1741" spans="1:9" x14ac:dyDescent="0.25">
      <c r="A1741" s="1">
        <v>42702</v>
      </c>
      <c r="B1741">
        <v>1.2329996785775501</v>
      </c>
      <c r="C1741" s="1">
        <v>42702</v>
      </c>
      <c r="D1741">
        <v>2.0838464768592901</v>
      </c>
      <c r="E1741" s="1">
        <v>42702</v>
      </c>
      <c r="F1741">
        <v>1.3362407345568099</v>
      </c>
      <c r="H1741" s="1">
        <v>42702</v>
      </c>
      <c r="I1741">
        <f t="shared" si="27"/>
        <v>1.5510289633312169</v>
      </c>
    </row>
    <row r="1742" spans="1:9" x14ac:dyDescent="0.25">
      <c r="A1742" s="1">
        <v>42703</v>
      </c>
      <c r="B1742">
        <v>1.2301728767334099</v>
      </c>
      <c r="C1742" s="1">
        <v>42703</v>
      </c>
      <c r="D1742">
        <v>2.08791069619333</v>
      </c>
      <c r="E1742" s="1">
        <v>42703</v>
      </c>
      <c r="F1742">
        <v>1.3331771388712601</v>
      </c>
      <c r="H1742" s="1">
        <v>42703</v>
      </c>
      <c r="I1742">
        <f t="shared" si="27"/>
        <v>1.5504202372659999</v>
      </c>
    </row>
    <row r="1743" spans="1:9" x14ac:dyDescent="0.25">
      <c r="A1743" s="1">
        <v>42704</v>
      </c>
      <c r="B1743">
        <v>1.2367688412562099</v>
      </c>
      <c r="C1743" s="1">
        <v>42704</v>
      </c>
      <c r="D1743">
        <v>2.0829014556626801</v>
      </c>
      <c r="E1743" s="1">
        <v>42704</v>
      </c>
      <c r="F1743">
        <v>1.3403253936222099</v>
      </c>
      <c r="H1743" s="1">
        <v>42704</v>
      </c>
      <c r="I1743">
        <f t="shared" si="27"/>
        <v>1.5533318968470333</v>
      </c>
    </row>
    <row r="1744" spans="1:9" x14ac:dyDescent="0.25">
      <c r="A1744" s="1">
        <v>42705</v>
      </c>
      <c r="B1744">
        <v>1.2301728767334099</v>
      </c>
      <c r="C1744" s="1">
        <v>42705</v>
      </c>
      <c r="D1744">
        <v>2.0752459302779198</v>
      </c>
      <c r="E1744" s="1">
        <v>42705</v>
      </c>
      <c r="F1744">
        <v>1.3331771388712601</v>
      </c>
      <c r="H1744" s="1">
        <v>42705</v>
      </c>
      <c r="I1744">
        <f t="shared" si="27"/>
        <v>1.5461986486275299</v>
      </c>
    </row>
    <row r="1745" spans="1:9" x14ac:dyDescent="0.25">
      <c r="A1745" s="1">
        <v>42706</v>
      </c>
      <c r="B1745">
        <v>1.2273458877829899</v>
      </c>
      <c r="C1745" s="1">
        <v>42706</v>
      </c>
      <c r="D1745">
        <v>2.07628582406441</v>
      </c>
      <c r="E1745" s="1">
        <v>42706</v>
      </c>
      <c r="F1745">
        <v>1.33011344179922</v>
      </c>
      <c r="H1745" s="1">
        <v>42706</v>
      </c>
      <c r="I1745">
        <f t="shared" si="27"/>
        <v>1.5445817178822068</v>
      </c>
    </row>
    <row r="1746" spans="1:9" x14ac:dyDescent="0.25">
      <c r="A1746" s="1">
        <v>42709</v>
      </c>
      <c r="B1746">
        <v>1.21933633523183</v>
      </c>
      <c r="C1746" s="1">
        <v>42709</v>
      </c>
      <c r="D1746">
        <v>2.0887616501700901</v>
      </c>
      <c r="E1746" s="1">
        <v>42709</v>
      </c>
      <c r="F1746">
        <v>1.32143323712576</v>
      </c>
      <c r="H1746" s="1">
        <v>42709</v>
      </c>
      <c r="I1746">
        <f t="shared" si="27"/>
        <v>1.5431770741758932</v>
      </c>
    </row>
    <row r="1747" spans="1:9" x14ac:dyDescent="0.25">
      <c r="A1747" s="1">
        <v>42710</v>
      </c>
      <c r="B1747">
        <v>1.2240478587450201</v>
      </c>
      <c r="C1747" s="1">
        <v>42710</v>
      </c>
      <c r="D1747">
        <v>2.0953769596203502</v>
      </c>
      <c r="E1747" s="1">
        <v>42710</v>
      </c>
      <c r="F1747">
        <v>1.3265392637305</v>
      </c>
      <c r="H1747" s="1">
        <v>42710</v>
      </c>
      <c r="I1747">
        <f t="shared" si="27"/>
        <v>1.548654694031957</v>
      </c>
    </row>
    <row r="1748" spans="1:9" x14ac:dyDescent="0.25">
      <c r="A1748" s="1">
        <v>42711</v>
      </c>
      <c r="B1748">
        <v>1.2202786960663601</v>
      </c>
      <c r="C1748" s="1">
        <v>42711</v>
      </c>
      <c r="D1748">
        <v>2.1227867622461498</v>
      </c>
      <c r="E1748" s="1">
        <v>42711</v>
      </c>
      <c r="F1748">
        <v>1.3224545032786099</v>
      </c>
      <c r="H1748" s="1">
        <v>42711</v>
      </c>
      <c r="I1748">
        <f t="shared" si="27"/>
        <v>1.555173320530373</v>
      </c>
    </row>
    <row r="1749" spans="1:9" x14ac:dyDescent="0.25">
      <c r="A1749" s="1">
        <v>42712</v>
      </c>
      <c r="B1749">
        <v>1.2311150504616499</v>
      </c>
      <c r="C1749" s="1">
        <v>42712</v>
      </c>
      <c r="D1749">
        <v>2.12798494258652</v>
      </c>
      <c r="E1749" s="1">
        <v>42712</v>
      </c>
      <c r="F1749">
        <v>1.3341982022511201</v>
      </c>
      <c r="H1749" s="1">
        <v>42712</v>
      </c>
      <c r="I1749">
        <f t="shared" si="27"/>
        <v>1.5644327317664299</v>
      </c>
    </row>
    <row r="1750" spans="1:9" x14ac:dyDescent="0.25">
      <c r="A1750" s="1">
        <v>42713</v>
      </c>
      <c r="B1750">
        <v>1.2362978011686701</v>
      </c>
      <c r="C1750" s="1">
        <v>42713</v>
      </c>
      <c r="D1750">
        <v>2.1408386483116399</v>
      </c>
      <c r="E1750" s="1">
        <v>42713</v>
      </c>
      <c r="F1750">
        <v>1.33981481123904</v>
      </c>
      <c r="H1750" s="1">
        <v>42713</v>
      </c>
      <c r="I1750">
        <f t="shared" si="27"/>
        <v>1.57231708690645</v>
      </c>
    </row>
    <row r="1751" spans="1:9" x14ac:dyDescent="0.25">
      <c r="A1751" s="1">
        <v>42716</v>
      </c>
      <c r="B1751">
        <v>1.22923060945204</v>
      </c>
      <c r="C1751" s="1">
        <v>42716</v>
      </c>
      <c r="D1751">
        <v>2.1383816254152599</v>
      </c>
      <c r="E1751" s="1">
        <v>42716</v>
      </c>
      <c r="F1751">
        <v>1.33215587271842</v>
      </c>
      <c r="H1751" s="1">
        <v>42716</v>
      </c>
      <c r="I1751">
        <f t="shared" si="27"/>
        <v>1.5665893691952402</v>
      </c>
    </row>
    <row r="1752" spans="1:9" x14ac:dyDescent="0.25">
      <c r="A1752" s="1">
        <v>42717</v>
      </c>
      <c r="B1752">
        <v>1.2306440103741001</v>
      </c>
      <c r="C1752" s="1">
        <v>42717</v>
      </c>
      <c r="D1752">
        <v>2.1526532656203101</v>
      </c>
      <c r="E1752" s="1">
        <v>42717</v>
      </c>
      <c r="F1752">
        <v>1.3336876198679499</v>
      </c>
      <c r="H1752" s="1">
        <v>42717</v>
      </c>
      <c r="I1752">
        <f t="shared" si="27"/>
        <v>1.5723282986207867</v>
      </c>
    </row>
    <row r="1753" spans="1:9" x14ac:dyDescent="0.25">
      <c r="A1753" s="1">
        <v>42718</v>
      </c>
      <c r="B1753">
        <v>1.24242272560392</v>
      </c>
      <c r="C1753" s="1">
        <v>42718</v>
      </c>
      <c r="D1753">
        <v>2.13488406443637</v>
      </c>
      <c r="E1753" s="1">
        <v>42718</v>
      </c>
      <c r="F1753">
        <v>1.3464526863798001</v>
      </c>
      <c r="H1753" s="1">
        <v>42718</v>
      </c>
      <c r="I1753">
        <f t="shared" si="27"/>
        <v>1.5745864921400301</v>
      </c>
    </row>
    <row r="1754" spans="1:9" x14ac:dyDescent="0.25">
      <c r="A1754" s="1">
        <v>42719</v>
      </c>
      <c r="B1754">
        <v>1.25608606894963</v>
      </c>
      <c r="C1754" s="1">
        <v>42719</v>
      </c>
      <c r="D1754">
        <v>2.14367403404948</v>
      </c>
      <c r="E1754" s="1">
        <v>42719</v>
      </c>
      <c r="F1754">
        <v>1.36126018381084</v>
      </c>
      <c r="H1754" s="1">
        <v>42719</v>
      </c>
      <c r="I1754">
        <f t="shared" si="27"/>
        <v>1.5870067622699835</v>
      </c>
    </row>
    <row r="1755" spans="1:9" x14ac:dyDescent="0.25">
      <c r="A1755" s="1">
        <v>42720</v>
      </c>
      <c r="B1755">
        <v>1.25184567907714</v>
      </c>
      <c r="C1755" s="1">
        <v>42720</v>
      </c>
      <c r="D1755">
        <v>2.1394815998061998</v>
      </c>
      <c r="E1755" s="1">
        <v>42720</v>
      </c>
      <c r="F1755">
        <v>1.35666463820278</v>
      </c>
      <c r="H1755" s="1">
        <v>42720</v>
      </c>
      <c r="I1755">
        <f t="shared" si="27"/>
        <v>1.5826639723620399</v>
      </c>
    </row>
    <row r="1756" spans="1:9" x14ac:dyDescent="0.25">
      <c r="A1756" s="1">
        <v>42723</v>
      </c>
      <c r="B1756">
        <v>1.2556148417558</v>
      </c>
      <c r="C1756" s="1">
        <v>42723</v>
      </c>
      <c r="D1756">
        <v>2.1441403432985302</v>
      </c>
      <c r="E1756" s="1">
        <v>42723</v>
      </c>
      <c r="F1756">
        <v>1.3607493986546799</v>
      </c>
      <c r="H1756" s="1">
        <v>42723</v>
      </c>
      <c r="I1756">
        <f t="shared" si="27"/>
        <v>1.5868348612363368</v>
      </c>
    </row>
    <row r="1757" spans="1:9" x14ac:dyDescent="0.25">
      <c r="A1757" s="1">
        <v>42724</v>
      </c>
      <c r="B1757">
        <v>1.2579707906186799</v>
      </c>
      <c r="C1757" s="1">
        <v>42724</v>
      </c>
      <c r="D1757">
        <v>2.1524116546104399</v>
      </c>
      <c r="E1757" s="1">
        <v>42724</v>
      </c>
      <c r="F1757">
        <v>1.3633025133435399</v>
      </c>
      <c r="H1757" s="1">
        <v>42724</v>
      </c>
      <c r="I1757">
        <f t="shared" si="27"/>
        <v>1.5912283195242198</v>
      </c>
    </row>
    <row r="1758" spans="1:9" x14ac:dyDescent="0.25">
      <c r="A1758" s="1">
        <v>42725</v>
      </c>
      <c r="B1758">
        <v>1.2542016279400201</v>
      </c>
      <c r="C1758" s="1">
        <v>42725</v>
      </c>
      <c r="D1758">
        <v>2.14642179552773</v>
      </c>
      <c r="E1758" s="1">
        <v>42725</v>
      </c>
      <c r="F1758">
        <v>1.35921775289165</v>
      </c>
      <c r="H1758" s="1">
        <v>42725</v>
      </c>
      <c r="I1758">
        <f t="shared" si="27"/>
        <v>1.5866137254531332</v>
      </c>
    </row>
    <row r="1759" spans="1:9" x14ac:dyDescent="0.25">
      <c r="A1759" s="1">
        <v>42726</v>
      </c>
      <c r="B1759">
        <v>1.2556148417558</v>
      </c>
      <c r="C1759" s="1">
        <v>42726</v>
      </c>
      <c r="D1759">
        <v>2.1427140329702601</v>
      </c>
      <c r="E1759" s="1">
        <v>42726</v>
      </c>
      <c r="F1759">
        <v>1.3607493986546799</v>
      </c>
      <c r="H1759" s="1">
        <v>42726</v>
      </c>
      <c r="I1759">
        <f t="shared" si="27"/>
        <v>1.5863594244602466</v>
      </c>
    </row>
    <row r="1760" spans="1:9" x14ac:dyDescent="0.25">
      <c r="A1760" s="1">
        <v>42727</v>
      </c>
      <c r="B1760">
        <v>1.25467257447442</v>
      </c>
      <c r="C1760" s="1">
        <v>42727</v>
      </c>
      <c r="D1760">
        <v>2.1458519156924498</v>
      </c>
      <c r="E1760" s="1">
        <v>42727</v>
      </c>
      <c r="F1760">
        <v>1.35972833527482</v>
      </c>
      <c r="H1760" s="1">
        <v>42727</v>
      </c>
      <c r="I1760">
        <f t="shared" si="27"/>
        <v>1.5867509418138965</v>
      </c>
    </row>
    <row r="1761" spans="1:9" x14ac:dyDescent="0.25">
      <c r="A1761" s="1">
        <v>42731</v>
      </c>
      <c r="B1761">
        <v>1.2542016279400201</v>
      </c>
      <c r="C1761" s="1">
        <v>42731</v>
      </c>
      <c r="D1761">
        <v>2.1511755726839401</v>
      </c>
      <c r="E1761" s="1">
        <v>42731</v>
      </c>
      <c r="F1761">
        <v>1.35921775289165</v>
      </c>
      <c r="H1761" s="1">
        <v>42731</v>
      </c>
      <c r="I1761">
        <f t="shared" si="27"/>
        <v>1.5881983178385368</v>
      </c>
    </row>
    <row r="1762" spans="1:9" x14ac:dyDescent="0.25">
      <c r="A1762" s="1">
        <v>42732</v>
      </c>
      <c r="B1762">
        <v>1.25749956342485</v>
      </c>
      <c r="C1762" s="1">
        <v>42732</v>
      </c>
      <c r="D1762">
        <v>2.1333967070596098</v>
      </c>
      <c r="E1762" s="1">
        <v>42732</v>
      </c>
      <c r="F1762">
        <v>1.36279193096037</v>
      </c>
      <c r="H1762" s="1">
        <v>42732</v>
      </c>
      <c r="I1762">
        <f t="shared" si="27"/>
        <v>1.5845627338149433</v>
      </c>
    </row>
    <row r="1763" spans="1:9" x14ac:dyDescent="0.25">
      <c r="A1763" s="1">
        <v>42733</v>
      </c>
      <c r="B1763">
        <v>1.2504322781550701</v>
      </c>
      <c r="C1763" s="1">
        <v>42733</v>
      </c>
      <c r="D1763">
        <v>2.1329218608882101</v>
      </c>
      <c r="E1763" s="1">
        <v>42733</v>
      </c>
      <c r="F1763">
        <v>1.3551328910532601</v>
      </c>
      <c r="H1763" s="1">
        <v>42733</v>
      </c>
      <c r="I1763">
        <f t="shared" si="27"/>
        <v>1.5794956766988468</v>
      </c>
    </row>
    <row r="1764" spans="1:9" x14ac:dyDescent="0.25">
      <c r="A1764" s="1">
        <v>42734</v>
      </c>
      <c r="B1764">
        <v>1.2466630219232699</v>
      </c>
      <c r="C1764" s="1">
        <v>42734</v>
      </c>
      <c r="D1764">
        <v>2.1251258789697101</v>
      </c>
      <c r="E1764" s="1">
        <v>42734</v>
      </c>
      <c r="F1764">
        <v>1.35104813060136</v>
      </c>
      <c r="H1764" s="1">
        <v>42734</v>
      </c>
      <c r="I1764">
        <f t="shared" si="27"/>
        <v>1.5742790104981133</v>
      </c>
    </row>
    <row r="1765" spans="1:9" x14ac:dyDescent="0.25">
      <c r="A1765" s="1">
        <v>42738</v>
      </c>
      <c r="B1765">
        <v>1.2579707906186799</v>
      </c>
      <c r="C1765" s="1">
        <v>42738</v>
      </c>
      <c r="D1765">
        <v>2.1413830784538801</v>
      </c>
      <c r="E1765" s="1">
        <v>42738</v>
      </c>
      <c r="F1765">
        <v>1.3633025133435399</v>
      </c>
      <c r="H1765" s="1">
        <v>42738</v>
      </c>
      <c r="I1765">
        <f t="shared" si="27"/>
        <v>1.5875521274720334</v>
      </c>
    </row>
    <row r="1766" spans="1:9" x14ac:dyDescent="0.25">
      <c r="A1766" s="1">
        <v>42739</v>
      </c>
      <c r="B1766">
        <v>1.24854774359231</v>
      </c>
      <c r="C1766" s="1">
        <v>42739</v>
      </c>
      <c r="D1766">
        <v>2.1541225827083399</v>
      </c>
      <c r="E1766" s="1">
        <v>42739</v>
      </c>
      <c r="F1766">
        <v>1.35309056152056</v>
      </c>
      <c r="H1766" s="1">
        <v>42739</v>
      </c>
      <c r="I1766">
        <f t="shared" si="27"/>
        <v>1.5852536292737367</v>
      </c>
    </row>
    <row r="1767" spans="1:9" x14ac:dyDescent="0.25">
      <c r="A1767" s="1">
        <v>42740</v>
      </c>
      <c r="B1767">
        <v>1.2353555338872899</v>
      </c>
      <c r="C1767" s="1">
        <v>42740</v>
      </c>
      <c r="D1767">
        <v>2.1524116546104399</v>
      </c>
      <c r="E1767" s="1">
        <v>42740</v>
      </c>
      <c r="F1767">
        <v>1.3387936464726899</v>
      </c>
      <c r="H1767" s="1">
        <v>42740</v>
      </c>
      <c r="I1767">
        <f t="shared" si="27"/>
        <v>1.575520278323473</v>
      </c>
    </row>
    <row r="1768" spans="1:9" x14ac:dyDescent="0.25">
      <c r="A1768" s="1">
        <v>42741</v>
      </c>
      <c r="B1768">
        <v>1.24430726016667</v>
      </c>
      <c r="C1768" s="1">
        <v>42741</v>
      </c>
      <c r="D1768">
        <v>2.1601122807170401</v>
      </c>
      <c r="E1768" s="1">
        <v>42741</v>
      </c>
      <c r="F1768">
        <v>1.3484950159125</v>
      </c>
      <c r="H1768" s="1">
        <v>42741</v>
      </c>
      <c r="I1768">
        <f t="shared" si="27"/>
        <v>1.5843048522654033</v>
      </c>
    </row>
    <row r="1769" spans="1:9" x14ac:dyDescent="0.25">
      <c r="A1769" s="1">
        <v>42744</v>
      </c>
      <c r="B1769">
        <v>1.2410092311287</v>
      </c>
      <c r="C1769" s="1">
        <v>42744</v>
      </c>
      <c r="D1769">
        <v>2.1543869158854299</v>
      </c>
      <c r="E1769" s="1">
        <v>42744</v>
      </c>
      <c r="F1769">
        <v>1.3449209392302699</v>
      </c>
      <c r="H1769" s="1">
        <v>42744</v>
      </c>
      <c r="I1769">
        <f t="shared" si="27"/>
        <v>1.5801056954147998</v>
      </c>
    </row>
    <row r="1770" spans="1:9" x14ac:dyDescent="0.25">
      <c r="A1770" s="1">
        <v>42745</v>
      </c>
      <c r="B1770">
        <v>1.2414804583225401</v>
      </c>
      <c r="C1770" s="1">
        <v>42745</v>
      </c>
      <c r="D1770">
        <v>2.1552049643538398</v>
      </c>
      <c r="E1770" s="1">
        <v>42745</v>
      </c>
      <c r="F1770">
        <v>1.34543152161345</v>
      </c>
      <c r="H1770" s="1">
        <v>42745</v>
      </c>
      <c r="I1770">
        <f t="shared" si="27"/>
        <v>1.58070564809661</v>
      </c>
    </row>
    <row r="1771" spans="1:9" x14ac:dyDescent="0.25">
      <c r="A1771" s="1">
        <v>42746</v>
      </c>
      <c r="B1771">
        <v>1.2386536564784001</v>
      </c>
      <c r="C1771" s="1">
        <v>42746</v>
      </c>
      <c r="D1771">
        <v>2.1502974855827599</v>
      </c>
      <c r="E1771" s="1">
        <v>42746</v>
      </c>
      <c r="F1771">
        <v>1.3423679259279</v>
      </c>
      <c r="H1771" s="1">
        <v>42746</v>
      </c>
      <c r="I1771">
        <f t="shared" si="27"/>
        <v>1.5771063559963532</v>
      </c>
    </row>
    <row r="1772" spans="1:9" x14ac:dyDescent="0.25">
      <c r="A1772" s="1">
        <v>42747</v>
      </c>
      <c r="B1772">
        <v>1.23394213296522</v>
      </c>
      <c r="C1772" s="1">
        <v>42747</v>
      </c>
      <c r="D1772">
        <v>2.1421183001616702</v>
      </c>
      <c r="E1772" s="1">
        <v>42747</v>
      </c>
      <c r="F1772">
        <v>1.3372620007096501</v>
      </c>
      <c r="H1772" s="1">
        <v>42747</v>
      </c>
      <c r="I1772">
        <f t="shared" si="27"/>
        <v>1.5711074779455132</v>
      </c>
    </row>
    <row r="1773" spans="1:9" x14ac:dyDescent="0.25">
      <c r="A1773" s="1">
        <v>42748</v>
      </c>
      <c r="B1773">
        <v>1.2325285449368599</v>
      </c>
      <c r="C1773" s="1">
        <v>42748</v>
      </c>
      <c r="D1773">
        <v>2.1396644795721902</v>
      </c>
      <c r="E1773" s="1">
        <v>42748</v>
      </c>
      <c r="F1773">
        <v>1.33573015217363</v>
      </c>
      <c r="H1773" s="1">
        <v>42748</v>
      </c>
      <c r="I1773">
        <f t="shared" si="27"/>
        <v>1.5693077255608934</v>
      </c>
    </row>
    <row r="1774" spans="1:9" x14ac:dyDescent="0.25">
      <c r="A1774" s="1">
        <v>42752</v>
      </c>
      <c r="B1774">
        <v>1.22122096334774</v>
      </c>
      <c r="C1774" s="1">
        <v>42752</v>
      </c>
      <c r="D1774">
        <v>2.1200345644878702</v>
      </c>
      <c r="E1774" s="1">
        <v>42752</v>
      </c>
      <c r="F1774">
        <v>1.3234755666584701</v>
      </c>
      <c r="H1774" s="1">
        <v>42752</v>
      </c>
      <c r="I1774">
        <f t="shared" si="27"/>
        <v>1.55491036483136</v>
      </c>
    </row>
    <row r="1775" spans="1:9" x14ac:dyDescent="0.25">
      <c r="A1775" s="1">
        <v>42753</v>
      </c>
      <c r="B1775">
        <v>1.2325285449368599</v>
      </c>
      <c r="C1775" s="1">
        <v>42753</v>
      </c>
      <c r="D1775">
        <v>2.1396644795721902</v>
      </c>
      <c r="E1775" s="1">
        <v>42753</v>
      </c>
      <c r="F1775">
        <v>1.33573015217363</v>
      </c>
      <c r="H1775" s="1">
        <v>42753</v>
      </c>
      <c r="I1775">
        <f t="shared" si="27"/>
        <v>1.5693077255608934</v>
      </c>
    </row>
    <row r="1776" spans="1:9" x14ac:dyDescent="0.25">
      <c r="A1776" s="1">
        <v>42754</v>
      </c>
      <c r="B1776">
        <v>1.2306440103741001</v>
      </c>
      <c r="C1776" s="1">
        <v>42754</v>
      </c>
      <c r="D1776">
        <v>2.1363927729221799</v>
      </c>
      <c r="E1776" s="1">
        <v>42754</v>
      </c>
      <c r="F1776">
        <v>1.3336876198679499</v>
      </c>
      <c r="H1776" s="1">
        <v>42754</v>
      </c>
      <c r="I1776">
        <f t="shared" si="27"/>
        <v>1.5669081343880766</v>
      </c>
    </row>
    <row r="1777" spans="1:9" x14ac:dyDescent="0.25">
      <c r="A1777" s="1">
        <v>42755</v>
      </c>
      <c r="B1777">
        <v>1.2264037140547599</v>
      </c>
      <c r="C1777" s="1">
        <v>42755</v>
      </c>
      <c r="D1777">
        <v>2.1290316359694899</v>
      </c>
      <c r="E1777" s="1">
        <v>42755</v>
      </c>
      <c r="F1777">
        <v>1.3290922770328799</v>
      </c>
      <c r="H1777" s="1">
        <v>42755</v>
      </c>
      <c r="I1777">
        <f t="shared" si="27"/>
        <v>1.561509209019043</v>
      </c>
    </row>
    <row r="1778" spans="1:9" x14ac:dyDescent="0.25">
      <c r="A1778" s="1">
        <v>42758</v>
      </c>
      <c r="B1778">
        <v>1.21980746887252</v>
      </c>
      <c r="C1778" s="1">
        <v>42758</v>
      </c>
      <c r="D1778">
        <v>2.1175807438983898</v>
      </c>
      <c r="E1778" s="1">
        <v>42758</v>
      </c>
      <c r="F1778">
        <v>1.32194392089543</v>
      </c>
      <c r="H1778" s="1">
        <v>42758</v>
      </c>
      <c r="I1778">
        <f t="shared" si="27"/>
        <v>1.5531107112221134</v>
      </c>
    </row>
    <row r="1779" spans="1:9" x14ac:dyDescent="0.25">
      <c r="A1779" s="1">
        <v>42759</v>
      </c>
      <c r="B1779">
        <v>1.2202786960663601</v>
      </c>
      <c r="C1779" s="1">
        <v>42759</v>
      </c>
      <c r="D1779">
        <v>2.1183987923668002</v>
      </c>
      <c r="E1779" s="1">
        <v>42759</v>
      </c>
      <c r="F1779">
        <v>1.3224545032786099</v>
      </c>
      <c r="H1779" s="1">
        <v>42759</v>
      </c>
      <c r="I1779">
        <f t="shared" si="27"/>
        <v>1.5537106639039233</v>
      </c>
    </row>
    <row r="1780" spans="1:9" x14ac:dyDescent="0.25">
      <c r="A1780" s="1">
        <v>42760</v>
      </c>
      <c r="B1780">
        <v>1.21603830619386</v>
      </c>
      <c r="C1780" s="1">
        <v>42760</v>
      </c>
      <c r="D1780">
        <v>2.1110374930062399</v>
      </c>
      <c r="E1780" s="1">
        <v>42760</v>
      </c>
      <c r="F1780">
        <v>1.31785905905704</v>
      </c>
      <c r="H1780" s="1">
        <v>42760</v>
      </c>
      <c r="I1780">
        <f t="shared" si="27"/>
        <v>1.5483116194190465</v>
      </c>
    </row>
    <row r="1781" spans="1:9" x14ac:dyDescent="0.25">
      <c r="A1781" s="1">
        <v>42761</v>
      </c>
      <c r="B1781">
        <v>1.2240478587450201</v>
      </c>
      <c r="C1781" s="1">
        <v>42761</v>
      </c>
      <c r="D1781">
        <v>2.1249418808510701</v>
      </c>
      <c r="E1781" s="1">
        <v>42761</v>
      </c>
      <c r="F1781">
        <v>1.3265392637305</v>
      </c>
      <c r="H1781" s="1">
        <v>42761</v>
      </c>
      <c r="I1781">
        <f t="shared" si="27"/>
        <v>1.5585096677755299</v>
      </c>
    </row>
    <row r="1782" spans="1:9" x14ac:dyDescent="0.25">
      <c r="A1782" s="1">
        <v>42762</v>
      </c>
      <c r="B1782">
        <v>1.2245190859388499</v>
      </c>
      <c r="C1782" s="1">
        <v>42762</v>
      </c>
      <c r="D1782">
        <v>2.12575992931948</v>
      </c>
      <c r="E1782" s="1">
        <v>42762</v>
      </c>
      <c r="F1782">
        <v>1.3270498461136799</v>
      </c>
      <c r="H1782" s="1">
        <v>42762</v>
      </c>
      <c r="I1782">
        <f t="shared" si="27"/>
        <v>1.5591096204573367</v>
      </c>
    </row>
    <row r="1783" spans="1:9" x14ac:dyDescent="0.25">
      <c r="A1783" s="1">
        <v>42765</v>
      </c>
      <c r="B1783">
        <v>1.2221632306291199</v>
      </c>
      <c r="C1783" s="1">
        <v>42765</v>
      </c>
      <c r="D1783">
        <v>2.12167033660893</v>
      </c>
      <c r="E1783" s="1">
        <v>42765</v>
      </c>
      <c r="F1783">
        <v>1.3244969341977999</v>
      </c>
      <c r="H1783" s="1">
        <v>42765</v>
      </c>
      <c r="I1783">
        <f t="shared" si="27"/>
        <v>1.5561101671452835</v>
      </c>
    </row>
    <row r="1784" spans="1:9" x14ac:dyDescent="0.25">
      <c r="A1784" s="1">
        <v>42766</v>
      </c>
      <c r="B1784">
        <v>1.2122690499620601</v>
      </c>
      <c r="C1784" s="1">
        <v>42766</v>
      </c>
      <c r="D1784">
        <v>2.10449424211409</v>
      </c>
      <c r="E1784" s="1">
        <v>42766</v>
      </c>
      <c r="F1784">
        <v>1.3137742986051499</v>
      </c>
      <c r="H1784" s="1">
        <v>42766</v>
      </c>
      <c r="I1784">
        <f t="shared" si="27"/>
        <v>1.5435125302271</v>
      </c>
    </row>
    <row r="1785" spans="1:9" x14ac:dyDescent="0.25">
      <c r="A1785" s="1">
        <v>42767</v>
      </c>
      <c r="B1785">
        <v>1.2132114107965799</v>
      </c>
      <c r="C1785" s="1">
        <v>42767</v>
      </c>
      <c r="D1785">
        <v>2.10613001423516</v>
      </c>
      <c r="E1785" s="1">
        <v>42767</v>
      </c>
      <c r="F1785">
        <v>1.3147953619849999</v>
      </c>
      <c r="H1785" s="1">
        <v>42767</v>
      </c>
      <c r="I1785">
        <f t="shared" si="27"/>
        <v>1.5447122623389131</v>
      </c>
    </row>
    <row r="1786" spans="1:9" x14ac:dyDescent="0.25">
      <c r="A1786" s="1">
        <v>42768</v>
      </c>
      <c r="B1786">
        <v>1.21509613246563</v>
      </c>
      <c r="C1786" s="1">
        <v>42768</v>
      </c>
      <c r="D1786">
        <v>2.1094017208851699</v>
      </c>
      <c r="E1786" s="1">
        <v>42768</v>
      </c>
      <c r="F1786">
        <v>1.31683789429069</v>
      </c>
      <c r="H1786" s="1">
        <v>42768</v>
      </c>
      <c r="I1786">
        <f t="shared" si="27"/>
        <v>1.5471119158804967</v>
      </c>
    </row>
    <row r="1787" spans="1:9" x14ac:dyDescent="0.25">
      <c r="A1787" s="1">
        <v>42769</v>
      </c>
      <c r="B1787">
        <v>1.2146249052717999</v>
      </c>
      <c r="C1787" s="1">
        <v>42769</v>
      </c>
      <c r="D1787">
        <v>2.10858383482464</v>
      </c>
      <c r="E1787" s="1">
        <v>42769</v>
      </c>
      <c r="F1787">
        <v>1.3163273119075201</v>
      </c>
      <c r="H1787" s="1">
        <v>42769</v>
      </c>
      <c r="I1787">
        <f t="shared" si="27"/>
        <v>1.5465120173346534</v>
      </c>
    </row>
    <row r="1788" spans="1:9" x14ac:dyDescent="0.25">
      <c r="A1788" s="1">
        <v>42772</v>
      </c>
      <c r="B1788">
        <v>1.21556717255318</v>
      </c>
      <c r="C1788" s="1">
        <v>42772</v>
      </c>
      <c r="D1788">
        <v>2.11021960694571</v>
      </c>
      <c r="E1788" s="1">
        <v>42772</v>
      </c>
      <c r="F1788">
        <v>1.31734837528737</v>
      </c>
      <c r="H1788" s="1">
        <v>42772</v>
      </c>
      <c r="I1788">
        <f t="shared" si="27"/>
        <v>1.5477117182620868</v>
      </c>
    </row>
    <row r="1789" spans="1:9" x14ac:dyDescent="0.25">
      <c r="A1789" s="1">
        <v>42773</v>
      </c>
      <c r="B1789">
        <v>1.22169209698843</v>
      </c>
      <c r="C1789" s="1">
        <v>42773</v>
      </c>
      <c r="D1789">
        <v>2.1208526129562801</v>
      </c>
      <c r="E1789" s="1">
        <v>42773</v>
      </c>
      <c r="F1789">
        <v>1.32398635181463</v>
      </c>
      <c r="H1789" s="1">
        <v>42773</v>
      </c>
      <c r="I1789">
        <f t="shared" si="27"/>
        <v>1.5555103539197799</v>
      </c>
    </row>
    <row r="1790" spans="1:9" x14ac:dyDescent="0.25">
      <c r="A1790" s="1">
        <v>42774</v>
      </c>
      <c r="B1790">
        <v>1.2202786960663601</v>
      </c>
      <c r="C1790" s="1">
        <v>42774</v>
      </c>
      <c r="D1790">
        <v>2.1183987923668002</v>
      </c>
      <c r="E1790" s="1">
        <v>42774</v>
      </c>
      <c r="F1790">
        <v>1.3224545032786099</v>
      </c>
      <c r="H1790" s="1">
        <v>42774</v>
      </c>
      <c r="I1790">
        <f t="shared" si="27"/>
        <v>1.5537106639039233</v>
      </c>
    </row>
    <row r="1791" spans="1:9" x14ac:dyDescent="0.25">
      <c r="A1791" s="1">
        <v>42775</v>
      </c>
      <c r="B1791">
        <v>1.2249902195795399</v>
      </c>
      <c r="C1791" s="1">
        <v>42775</v>
      </c>
      <c r="D1791">
        <v>2.1265779777878899</v>
      </c>
      <c r="E1791" s="1">
        <v>42775</v>
      </c>
      <c r="F1791">
        <v>1.3275605298833499</v>
      </c>
      <c r="H1791" s="1">
        <v>42775</v>
      </c>
      <c r="I1791">
        <f t="shared" si="27"/>
        <v>1.5597095757502599</v>
      </c>
    </row>
    <row r="1792" spans="1:9" x14ac:dyDescent="0.25">
      <c r="A1792" s="1">
        <v>42776</v>
      </c>
      <c r="B1792">
        <v>1.2264037140547599</v>
      </c>
      <c r="C1792" s="1">
        <v>42776</v>
      </c>
      <c r="D1792">
        <v>2.1290316359694899</v>
      </c>
      <c r="E1792" s="1">
        <v>42776</v>
      </c>
      <c r="F1792">
        <v>1.3290922770328799</v>
      </c>
      <c r="H1792" s="1">
        <v>42776</v>
      </c>
      <c r="I1792">
        <f t="shared" si="27"/>
        <v>1.561509209019043</v>
      </c>
    </row>
    <row r="1793" spans="1:9" x14ac:dyDescent="0.25">
      <c r="A1793" s="1">
        <v>42779</v>
      </c>
      <c r="B1793">
        <v>1.22923060945204</v>
      </c>
      <c r="C1793" s="1">
        <v>42779</v>
      </c>
      <c r="D1793">
        <v>2.1339389523326999</v>
      </c>
      <c r="E1793" s="1">
        <v>42779</v>
      </c>
      <c r="F1793">
        <v>1.33215587271842</v>
      </c>
      <c r="H1793" s="1">
        <v>42779</v>
      </c>
      <c r="I1793">
        <f t="shared" si="27"/>
        <v>1.5651084781677198</v>
      </c>
    </row>
    <row r="1794" spans="1:9" x14ac:dyDescent="0.25">
      <c r="A1794" s="1">
        <v>42780</v>
      </c>
      <c r="B1794">
        <v>1.23205741129617</v>
      </c>
      <c r="C1794" s="1">
        <v>42780</v>
      </c>
      <c r="D1794">
        <v>2.1388465935116598</v>
      </c>
      <c r="E1794" s="1">
        <v>42780</v>
      </c>
      <c r="F1794">
        <v>1.33521946840397</v>
      </c>
      <c r="H1794" s="1">
        <v>42780</v>
      </c>
      <c r="I1794">
        <f t="shared" si="27"/>
        <v>1.5687078244039334</v>
      </c>
    </row>
    <row r="1795" spans="1:9" x14ac:dyDescent="0.25">
      <c r="A1795" s="1">
        <v>42781</v>
      </c>
      <c r="B1795">
        <v>1.2297017430927299</v>
      </c>
      <c r="C1795" s="1">
        <v>42781</v>
      </c>
      <c r="D1795">
        <v>2.1347570008011099</v>
      </c>
      <c r="E1795" s="1">
        <v>42781</v>
      </c>
      <c r="F1795">
        <v>1.33266655648809</v>
      </c>
      <c r="H1795" s="1">
        <v>42781</v>
      </c>
      <c r="I1795">
        <f t="shared" ref="I1795:I1858" si="28">AVERAGE(B1795,D1795,F1795)</f>
        <v>1.5657084334606433</v>
      </c>
    </row>
    <row r="1796" spans="1:9" x14ac:dyDescent="0.25">
      <c r="A1796" s="1">
        <v>42782</v>
      </c>
      <c r="B1796">
        <v>1.22263445782295</v>
      </c>
      <c r="C1796" s="1">
        <v>42782</v>
      </c>
      <c r="D1796">
        <v>2.1224883850773502</v>
      </c>
      <c r="E1796" s="1">
        <v>42782</v>
      </c>
      <c r="F1796">
        <v>1.3250074151944899</v>
      </c>
      <c r="H1796" s="1">
        <v>42782</v>
      </c>
      <c r="I1796">
        <f t="shared" si="28"/>
        <v>1.5567100860315968</v>
      </c>
    </row>
    <row r="1797" spans="1:9" x14ac:dyDescent="0.25">
      <c r="A1797" s="1">
        <v>42783</v>
      </c>
      <c r="B1797">
        <v>1.2287593822581999</v>
      </c>
      <c r="C1797" s="1">
        <v>42783</v>
      </c>
      <c r="D1797">
        <v>2.1331212286800398</v>
      </c>
      <c r="E1797" s="1">
        <v>42783</v>
      </c>
      <c r="F1797">
        <v>1.3316451889487499</v>
      </c>
      <c r="H1797" s="1">
        <v>42783</v>
      </c>
      <c r="I1797">
        <f t="shared" si="28"/>
        <v>1.5645085999623298</v>
      </c>
    </row>
    <row r="1798" spans="1:9" x14ac:dyDescent="0.25">
      <c r="A1798" s="1">
        <v>42787</v>
      </c>
      <c r="B1798">
        <v>1.2344131730527601</v>
      </c>
      <c r="C1798" s="1">
        <v>42787</v>
      </c>
      <c r="D1798">
        <v>2.1429361862222001</v>
      </c>
      <c r="E1798" s="1">
        <v>42787</v>
      </c>
      <c r="F1798">
        <v>1.33957558827748</v>
      </c>
      <c r="H1798" s="1">
        <v>42787</v>
      </c>
      <c r="I1798">
        <f t="shared" si="28"/>
        <v>1.5723083158508135</v>
      </c>
    </row>
    <row r="1799" spans="1:9" x14ac:dyDescent="0.25">
      <c r="A1799" s="1">
        <v>42788</v>
      </c>
      <c r="B1799">
        <v>1.2315861841023401</v>
      </c>
      <c r="C1799" s="1">
        <v>42788</v>
      </c>
      <c r="D1799">
        <v>2.1380287074511202</v>
      </c>
      <c r="E1799" s="1">
        <v>42788</v>
      </c>
      <c r="F1799">
        <v>1.3383858604323999</v>
      </c>
      <c r="H1799" s="1">
        <v>42788</v>
      </c>
      <c r="I1799">
        <f t="shared" si="28"/>
        <v>1.5693335839952869</v>
      </c>
    </row>
    <row r="1800" spans="1:9" x14ac:dyDescent="0.25">
      <c r="A1800" s="1">
        <v>42789</v>
      </c>
      <c r="B1800">
        <v>1.2287593822581999</v>
      </c>
      <c r="C1800" s="1">
        <v>42789</v>
      </c>
      <c r="D1800">
        <v>2.1331212286800398</v>
      </c>
      <c r="E1800" s="1">
        <v>42789</v>
      </c>
      <c r="F1800">
        <v>1.33929228775327</v>
      </c>
      <c r="H1800" s="1">
        <v>42789</v>
      </c>
      <c r="I1800">
        <f t="shared" si="28"/>
        <v>1.5670576328971701</v>
      </c>
    </row>
    <row r="1801" spans="1:9" x14ac:dyDescent="0.25">
      <c r="A1801" s="1">
        <v>42790</v>
      </c>
      <c r="B1801">
        <v>1.2311150504616499</v>
      </c>
      <c r="C1801" s="1">
        <v>42790</v>
      </c>
      <c r="D1801">
        <v>2.13721049657484</v>
      </c>
      <c r="E1801" s="1">
        <v>42790</v>
      </c>
      <c r="F1801">
        <v>1.34099151508448</v>
      </c>
      <c r="H1801" s="1">
        <v>42790</v>
      </c>
      <c r="I1801">
        <f t="shared" si="28"/>
        <v>1.5697723540403234</v>
      </c>
    </row>
    <row r="1802" spans="1:9" x14ac:dyDescent="0.25">
      <c r="A1802" s="1">
        <v>42793</v>
      </c>
      <c r="B1802">
        <v>1.2311150504616499</v>
      </c>
      <c r="C1802" s="1">
        <v>42793</v>
      </c>
      <c r="D1802">
        <v>2.13721049657484</v>
      </c>
      <c r="E1802" s="1">
        <v>42793</v>
      </c>
      <c r="F1802">
        <v>1.3430874783124001</v>
      </c>
      <c r="H1802" s="1">
        <v>42793</v>
      </c>
      <c r="I1802">
        <f t="shared" si="28"/>
        <v>1.5704710084496298</v>
      </c>
    </row>
    <row r="1803" spans="1:9" x14ac:dyDescent="0.25">
      <c r="A1803" s="1">
        <v>42794</v>
      </c>
      <c r="B1803">
        <v>1.2301728767334199</v>
      </c>
      <c r="C1803" s="1">
        <v>42794</v>
      </c>
      <c r="D1803">
        <v>2.1355750492695198</v>
      </c>
      <c r="E1803" s="1">
        <v>42794</v>
      </c>
      <c r="F1803">
        <v>1.33946224887399</v>
      </c>
      <c r="H1803" s="1">
        <v>42794</v>
      </c>
      <c r="I1803">
        <f t="shared" si="28"/>
        <v>1.5684033916256432</v>
      </c>
    </row>
    <row r="1804" spans="1:9" x14ac:dyDescent="0.25">
      <c r="A1804" s="1">
        <v>42795</v>
      </c>
      <c r="B1804">
        <v>1.2386536564784001</v>
      </c>
      <c r="C1804" s="1">
        <v>42795</v>
      </c>
      <c r="D1804">
        <v>2.1502974855827599</v>
      </c>
      <c r="E1804" s="1">
        <v>42795</v>
      </c>
      <c r="F1804">
        <v>1.35821133092465</v>
      </c>
      <c r="H1804" s="1">
        <v>42795</v>
      </c>
      <c r="I1804">
        <f t="shared" si="28"/>
        <v>1.58238749099527</v>
      </c>
    </row>
    <row r="1805" spans="1:9" x14ac:dyDescent="0.25">
      <c r="A1805" s="1">
        <v>42796</v>
      </c>
      <c r="B1805">
        <v>1.2438361265259901</v>
      </c>
      <c r="C1805" s="1">
        <v>42796</v>
      </c>
      <c r="D1805">
        <v>2.1592943946565102</v>
      </c>
      <c r="E1805" s="1">
        <v>42796</v>
      </c>
      <c r="F1805">
        <v>1.3496581886753201</v>
      </c>
      <c r="H1805" s="1">
        <v>42796</v>
      </c>
      <c r="I1805">
        <f t="shared" si="28"/>
        <v>1.5842629032859401</v>
      </c>
    </row>
    <row r="1806" spans="1:9" x14ac:dyDescent="0.25">
      <c r="A1806" s="1">
        <v>42797</v>
      </c>
      <c r="B1806">
        <v>1.2329996785775501</v>
      </c>
      <c r="C1806" s="1">
        <v>42797</v>
      </c>
      <c r="D1806">
        <v>2.1404826904484699</v>
      </c>
      <c r="E1806" s="1">
        <v>42797</v>
      </c>
      <c r="F1806">
        <v>1.3505076104028999</v>
      </c>
      <c r="H1806" s="1">
        <v>42797</v>
      </c>
      <c r="I1806">
        <f t="shared" si="28"/>
        <v>1.5746633264763066</v>
      </c>
    </row>
    <row r="1807" spans="1:9" x14ac:dyDescent="0.25">
      <c r="A1807" s="1">
        <v>42800</v>
      </c>
      <c r="B1807">
        <v>1.23724006845004</v>
      </c>
      <c r="C1807" s="1">
        <v>42800</v>
      </c>
      <c r="D1807">
        <v>2.1478436649932799</v>
      </c>
      <c r="E1807" s="1">
        <v>42800</v>
      </c>
      <c r="F1807">
        <v>1.3464860289438301</v>
      </c>
      <c r="H1807" s="1">
        <v>42800</v>
      </c>
      <c r="I1807">
        <f t="shared" si="28"/>
        <v>1.5771899207957167</v>
      </c>
    </row>
    <row r="1808" spans="1:9" x14ac:dyDescent="0.25">
      <c r="A1808" s="1">
        <v>42801</v>
      </c>
      <c r="B1808">
        <v>1.2386536564784001</v>
      </c>
      <c r="C1808" s="1">
        <v>42801</v>
      </c>
      <c r="D1808">
        <v>2.1502974855827599</v>
      </c>
      <c r="E1808" s="1">
        <v>42801</v>
      </c>
      <c r="F1808">
        <v>1.3424643515157499</v>
      </c>
      <c r="H1808" s="1">
        <v>42801</v>
      </c>
      <c r="I1808">
        <f t="shared" si="28"/>
        <v>1.5771384978589698</v>
      </c>
    </row>
    <row r="1809" spans="1:9" x14ac:dyDescent="0.25">
      <c r="A1809" s="1">
        <v>42802</v>
      </c>
      <c r="B1809">
        <v>1.2428939527977501</v>
      </c>
      <c r="C1809" s="1">
        <v>42802</v>
      </c>
      <c r="D1809">
        <v>2.1576586225354402</v>
      </c>
      <c r="E1809" s="1">
        <v>42802</v>
      </c>
      <c r="F1809">
        <v>1.33997194029814</v>
      </c>
      <c r="H1809" s="1">
        <v>42802</v>
      </c>
      <c r="I1809">
        <f t="shared" si="28"/>
        <v>1.5801748385437768</v>
      </c>
    </row>
    <row r="1810" spans="1:9" x14ac:dyDescent="0.25">
      <c r="A1810" s="1">
        <v>42803</v>
      </c>
      <c r="B1810">
        <v>1.24053809748801</v>
      </c>
      <c r="C1810" s="1">
        <v>42803</v>
      </c>
      <c r="D1810">
        <v>2.1535691922327702</v>
      </c>
      <c r="E1810" s="1">
        <v>42803</v>
      </c>
      <c r="F1810">
        <v>1.3416713595673799</v>
      </c>
      <c r="H1810" s="1">
        <v>42803</v>
      </c>
      <c r="I1810">
        <f t="shared" si="28"/>
        <v>1.5785928830960534</v>
      </c>
    </row>
    <row r="1811" spans="1:9" x14ac:dyDescent="0.25">
      <c r="A1811" s="1">
        <v>42804</v>
      </c>
      <c r="B1811">
        <v>1.23205741129617</v>
      </c>
      <c r="C1811" s="1">
        <v>42804</v>
      </c>
      <c r="D1811">
        <v>2.1388465935116598</v>
      </c>
      <c r="E1811" s="1">
        <v>42804</v>
      </c>
      <c r="F1811">
        <v>1.3463727855093499</v>
      </c>
      <c r="H1811" s="1">
        <v>42804</v>
      </c>
      <c r="I1811">
        <f t="shared" si="28"/>
        <v>1.5724255967723932</v>
      </c>
    </row>
    <row r="1812" spans="1:9" x14ac:dyDescent="0.25">
      <c r="A1812" s="1">
        <v>42807</v>
      </c>
      <c r="B1812">
        <v>1.23394213296522</v>
      </c>
      <c r="C1812" s="1">
        <v>42807</v>
      </c>
      <c r="D1812">
        <v>2.1421183001616702</v>
      </c>
      <c r="E1812" s="1">
        <v>42807</v>
      </c>
      <c r="F1812">
        <v>1.3470526299922601</v>
      </c>
      <c r="H1812" s="1">
        <v>42807</v>
      </c>
      <c r="I1812">
        <f t="shared" si="28"/>
        <v>1.5743710210397168</v>
      </c>
    </row>
    <row r="1813" spans="1:9" x14ac:dyDescent="0.25">
      <c r="A1813" s="1">
        <v>42808</v>
      </c>
      <c r="B1813">
        <v>1.23818242928457</v>
      </c>
      <c r="C1813" s="1">
        <v>42808</v>
      </c>
      <c r="D1813">
        <v>2.14947959952223</v>
      </c>
      <c r="E1813" s="1">
        <v>42808</v>
      </c>
      <c r="F1813">
        <v>1.3418979424053401</v>
      </c>
      <c r="H1813" s="1">
        <v>42808</v>
      </c>
      <c r="I1813">
        <f t="shared" si="28"/>
        <v>1.5765199904040468</v>
      </c>
    </row>
    <row r="1814" spans="1:9" x14ac:dyDescent="0.25">
      <c r="A1814" s="1">
        <v>42809</v>
      </c>
      <c r="B1814">
        <v>1.22357663155118</v>
      </c>
      <c r="C1814" s="1">
        <v>42809</v>
      </c>
      <c r="D1814">
        <v>2.1241239947905401</v>
      </c>
      <c r="E1814" s="1">
        <v>42809</v>
      </c>
      <c r="F1814">
        <v>1.35350990498268</v>
      </c>
      <c r="H1814" s="1">
        <v>42809</v>
      </c>
      <c r="I1814">
        <f t="shared" si="28"/>
        <v>1.5670701771081335</v>
      </c>
    </row>
    <row r="1815" spans="1:9" x14ac:dyDescent="0.25">
      <c r="A1815" s="1">
        <v>42810</v>
      </c>
      <c r="B1815">
        <v>1.21933633523183</v>
      </c>
      <c r="C1815" s="1">
        <v>42810</v>
      </c>
      <c r="D1815">
        <v>2.1167628578378599</v>
      </c>
      <c r="E1815" s="1">
        <v>42810</v>
      </c>
      <c r="F1815">
        <v>1.3508478205513901</v>
      </c>
      <c r="H1815" s="1">
        <v>42810</v>
      </c>
      <c r="I1815">
        <f t="shared" si="28"/>
        <v>1.5623156712070267</v>
      </c>
    </row>
    <row r="1816" spans="1:9" x14ac:dyDescent="0.25">
      <c r="A1816" s="1">
        <v>42811</v>
      </c>
      <c r="B1816">
        <v>1.21980746887252</v>
      </c>
      <c r="C1816" s="1">
        <v>42811</v>
      </c>
      <c r="D1816">
        <v>2.1175807438983898</v>
      </c>
      <c r="E1816" s="1">
        <v>42811</v>
      </c>
      <c r="F1816">
        <v>1.3484753705991199</v>
      </c>
      <c r="H1816" s="1">
        <v>42811</v>
      </c>
      <c r="I1816">
        <f t="shared" si="28"/>
        <v>1.56195452779001</v>
      </c>
    </row>
    <row r="1817" spans="1:9" x14ac:dyDescent="0.25">
      <c r="A1817" s="1">
        <v>42814</v>
      </c>
      <c r="B1817">
        <v>1.2202786960663601</v>
      </c>
      <c r="C1817" s="1">
        <v>42814</v>
      </c>
      <c r="D1817">
        <v>2.1183987923668002</v>
      </c>
      <c r="E1817" s="1">
        <v>42814</v>
      </c>
      <c r="F1817">
        <v>1.3469963921510699</v>
      </c>
      <c r="H1817" s="1">
        <v>42814</v>
      </c>
      <c r="I1817">
        <f t="shared" si="28"/>
        <v>1.5618912935280767</v>
      </c>
    </row>
    <row r="1818" spans="1:9" x14ac:dyDescent="0.25">
      <c r="A1818" s="1">
        <v>42815</v>
      </c>
      <c r="B1818">
        <v>1.21274018360275</v>
      </c>
      <c r="C1818" s="1">
        <v>42815</v>
      </c>
      <c r="D1818">
        <v>2.1053121281746301</v>
      </c>
      <c r="E1818" s="1">
        <v>42815</v>
      </c>
      <c r="F1818">
        <v>1.3297013366052699</v>
      </c>
      <c r="H1818" s="1">
        <v>42815</v>
      </c>
      <c r="I1818">
        <f t="shared" si="28"/>
        <v>1.5492512161275502</v>
      </c>
    </row>
    <row r="1819" spans="1:9" x14ac:dyDescent="0.25">
      <c r="A1819" s="1">
        <v>42816</v>
      </c>
      <c r="B1819">
        <v>1.21179800987452</v>
      </c>
      <c r="C1819" s="1">
        <v>42816</v>
      </c>
      <c r="D1819">
        <v>2.10367619364568</v>
      </c>
      <c r="E1819" s="1">
        <v>42816</v>
      </c>
      <c r="F1819">
        <v>1.3328304062502601</v>
      </c>
      <c r="H1819" s="1">
        <v>42816</v>
      </c>
      <c r="I1819">
        <f t="shared" si="28"/>
        <v>1.5494348699234866</v>
      </c>
    </row>
    <row r="1820" spans="1:9" x14ac:dyDescent="0.25">
      <c r="A1820" s="1">
        <v>42817</v>
      </c>
      <c r="B1820">
        <v>1.2132114107965799</v>
      </c>
      <c r="C1820" s="1">
        <v>42817</v>
      </c>
      <c r="D1820">
        <v>2.10613001423516</v>
      </c>
      <c r="E1820" s="1">
        <v>42817</v>
      </c>
      <c r="F1820">
        <v>1.33140804951944</v>
      </c>
      <c r="H1820" s="1">
        <v>42817</v>
      </c>
      <c r="I1820">
        <f t="shared" si="28"/>
        <v>1.5502498248503933</v>
      </c>
    </row>
    <row r="1821" spans="1:9" x14ac:dyDescent="0.25">
      <c r="A1821" s="1">
        <v>42818</v>
      </c>
      <c r="B1821">
        <v>1.21274018360275</v>
      </c>
      <c r="C1821" s="1">
        <v>42818</v>
      </c>
      <c r="D1821">
        <v>2.1053121281746301</v>
      </c>
      <c r="E1821" s="1">
        <v>42818</v>
      </c>
      <c r="F1821">
        <v>1.33044087381381</v>
      </c>
      <c r="H1821" s="1">
        <v>42818</v>
      </c>
      <c r="I1821">
        <f t="shared" si="28"/>
        <v>1.5494977285303968</v>
      </c>
    </row>
    <row r="1822" spans="1:9" x14ac:dyDescent="0.25">
      <c r="A1822" s="1">
        <v>42821</v>
      </c>
      <c r="B1822">
        <v>1.2061442190799501</v>
      </c>
      <c r="C1822" s="1">
        <v>42821</v>
      </c>
      <c r="D1822">
        <v>2.0938612361035198</v>
      </c>
      <c r="E1822" s="1">
        <v>42821</v>
      </c>
      <c r="F1822">
        <v>1.3290757146143</v>
      </c>
      <c r="H1822" s="1">
        <v>42821</v>
      </c>
      <c r="I1822">
        <f t="shared" si="28"/>
        <v>1.5430270565992565</v>
      </c>
    </row>
    <row r="1823" spans="1:9" x14ac:dyDescent="0.25">
      <c r="A1823" s="1">
        <v>42822</v>
      </c>
      <c r="B1823">
        <v>1.21274018360275</v>
      </c>
      <c r="C1823" s="1">
        <v>42822</v>
      </c>
      <c r="D1823">
        <v>2.1053121281746301</v>
      </c>
      <c r="E1823" s="1">
        <v>42822</v>
      </c>
      <c r="F1823">
        <v>1.33874718376359</v>
      </c>
      <c r="H1823" s="1">
        <v>42822</v>
      </c>
      <c r="I1823">
        <f t="shared" si="28"/>
        <v>1.5522664985136567</v>
      </c>
    </row>
    <row r="1824" spans="1:9" x14ac:dyDescent="0.25">
      <c r="A1824" s="1">
        <v>42823</v>
      </c>
      <c r="B1824">
        <v>1.21509613246563</v>
      </c>
      <c r="C1824" s="1">
        <v>42823</v>
      </c>
      <c r="D1824">
        <v>2.1094017208851699</v>
      </c>
      <c r="E1824" s="1">
        <v>42823</v>
      </c>
      <c r="F1824">
        <v>1.3399984277455299</v>
      </c>
      <c r="H1824" s="1">
        <v>42823</v>
      </c>
      <c r="I1824">
        <f t="shared" si="28"/>
        <v>1.5548320936987767</v>
      </c>
    </row>
    <row r="1825" spans="1:9" x14ac:dyDescent="0.25">
      <c r="A1825" s="1">
        <v>42824</v>
      </c>
      <c r="B1825">
        <v>1.22310559146364</v>
      </c>
      <c r="C1825" s="1">
        <v>42824</v>
      </c>
      <c r="D1825">
        <v>2.1233061087300098</v>
      </c>
      <c r="E1825" s="1">
        <v>42824</v>
      </c>
      <c r="F1825">
        <v>1.34426521003095</v>
      </c>
      <c r="H1825" s="1">
        <v>42824</v>
      </c>
      <c r="I1825">
        <f t="shared" si="28"/>
        <v>1.5635589700748664</v>
      </c>
    </row>
    <row r="1826" spans="1:9" x14ac:dyDescent="0.25">
      <c r="A1826" s="1">
        <v>42825</v>
      </c>
      <c r="B1826">
        <v>1.22263445782295</v>
      </c>
      <c r="C1826" s="1">
        <v>42825</v>
      </c>
      <c r="D1826">
        <v>2.1224883850773502</v>
      </c>
      <c r="E1826" s="1">
        <v>42825</v>
      </c>
      <c r="F1826">
        <v>1.34113662023102</v>
      </c>
      <c r="H1826" s="1">
        <v>42825</v>
      </c>
      <c r="I1826">
        <f t="shared" si="28"/>
        <v>1.5620864877104399</v>
      </c>
    </row>
    <row r="1827" spans="1:9" x14ac:dyDescent="0.25">
      <c r="A1827" s="1">
        <v>42828</v>
      </c>
      <c r="B1827">
        <v>1.2237639035972701</v>
      </c>
      <c r="C1827" s="1">
        <v>42828</v>
      </c>
      <c r="D1827">
        <v>2.1224883850773502</v>
      </c>
      <c r="E1827" s="1">
        <v>42828</v>
      </c>
      <c r="F1827">
        <v>1.3388039974188499</v>
      </c>
      <c r="H1827" s="1">
        <v>42828</v>
      </c>
      <c r="I1827">
        <f t="shared" si="28"/>
        <v>1.5616854286978235</v>
      </c>
    </row>
    <row r="1828" spans="1:9" x14ac:dyDescent="0.25">
      <c r="A1828" s="1">
        <v>42829</v>
      </c>
      <c r="B1828">
        <v>1.22332975623782</v>
      </c>
      <c r="C1828" s="1">
        <v>42829</v>
      </c>
      <c r="D1828">
        <v>2.1249418808510701</v>
      </c>
      <c r="E1828" s="1">
        <v>42829</v>
      </c>
      <c r="F1828">
        <v>1.3396571619379101</v>
      </c>
      <c r="H1828" s="1">
        <v>42829</v>
      </c>
      <c r="I1828">
        <f t="shared" si="28"/>
        <v>1.5626429330089333</v>
      </c>
    </row>
    <row r="1829" spans="1:9" x14ac:dyDescent="0.25">
      <c r="A1829" s="1">
        <v>42830</v>
      </c>
      <c r="B1829">
        <v>1.22332975623782</v>
      </c>
      <c r="C1829" s="1">
        <v>42830</v>
      </c>
      <c r="D1829">
        <v>2.1241239947905401</v>
      </c>
      <c r="E1829" s="1">
        <v>42830</v>
      </c>
      <c r="F1829">
        <v>1.3356750237428801</v>
      </c>
      <c r="H1829" s="1">
        <v>42830</v>
      </c>
      <c r="I1829">
        <f t="shared" si="28"/>
        <v>1.5610429249237467</v>
      </c>
    </row>
    <row r="1830" spans="1:9" x14ac:dyDescent="0.25">
      <c r="A1830" s="1">
        <v>42831</v>
      </c>
      <c r="B1830">
        <v>1.2236189511537401</v>
      </c>
      <c r="C1830" s="1">
        <v>42831</v>
      </c>
      <c r="D1830">
        <v>2.1290316359695001</v>
      </c>
      <c r="E1830" s="1">
        <v>42831</v>
      </c>
      <c r="F1830">
        <v>1.3394294274717999</v>
      </c>
      <c r="H1830" s="1">
        <v>42831</v>
      </c>
      <c r="I1830">
        <f t="shared" si="28"/>
        <v>1.5640266715316802</v>
      </c>
    </row>
    <row r="1831" spans="1:9" x14ac:dyDescent="0.25">
      <c r="A1831" s="1">
        <v>42832</v>
      </c>
      <c r="B1831">
        <v>1.2220268408453501</v>
      </c>
      <c r="C1831" s="1">
        <v>42832</v>
      </c>
      <c r="D1831">
        <v>2.1388465935116598</v>
      </c>
      <c r="E1831" s="1">
        <v>42832</v>
      </c>
      <c r="F1831">
        <v>1.3380646521483399</v>
      </c>
      <c r="H1831" s="1">
        <v>42832</v>
      </c>
      <c r="I1831">
        <f t="shared" si="28"/>
        <v>1.5663126955017832</v>
      </c>
    </row>
    <row r="1832" spans="1:9" x14ac:dyDescent="0.25">
      <c r="A1832" s="1">
        <v>42835</v>
      </c>
      <c r="B1832">
        <v>1.22260558566277</v>
      </c>
      <c r="C1832" s="1">
        <v>42835</v>
      </c>
      <c r="D1832">
        <v>2.1347570008011099</v>
      </c>
      <c r="E1832" s="1">
        <v>42835</v>
      </c>
      <c r="F1832">
        <v>1.3388607151051</v>
      </c>
      <c r="H1832" s="1">
        <v>42835</v>
      </c>
      <c r="I1832">
        <f t="shared" si="28"/>
        <v>1.5654077671896598</v>
      </c>
    </row>
    <row r="1833" spans="1:9" x14ac:dyDescent="0.25">
      <c r="A1833" s="1">
        <v>42836</v>
      </c>
      <c r="B1833">
        <v>1.2237639035972701</v>
      </c>
      <c r="C1833" s="1">
        <v>42836</v>
      </c>
      <c r="D1833">
        <v>2.12821391231684</v>
      </c>
      <c r="E1833" s="1">
        <v>42836</v>
      </c>
      <c r="F1833">
        <v>1.33726791740849</v>
      </c>
      <c r="H1833" s="1">
        <v>42836</v>
      </c>
      <c r="I1833">
        <f t="shared" si="28"/>
        <v>1.5630819111075336</v>
      </c>
    </row>
    <row r="1834" spans="1:9" x14ac:dyDescent="0.25">
      <c r="A1834" s="1">
        <v>42837</v>
      </c>
      <c r="B1834">
        <v>1.22463267163028</v>
      </c>
      <c r="C1834" s="1">
        <v>42837</v>
      </c>
      <c r="D1834">
        <v>2.1175807438983898</v>
      </c>
      <c r="E1834" s="1">
        <v>42837</v>
      </c>
      <c r="F1834">
        <v>1.33140804951944</v>
      </c>
      <c r="H1834" s="1">
        <v>42837</v>
      </c>
      <c r="I1834">
        <f t="shared" si="28"/>
        <v>1.5578738216827033</v>
      </c>
    </row>
    <row r="1835" spans="1:9" x14ac:dyDescent="0.25">
      <c r="A1835" s="1">
        <v>42838</v>
      </c>
      <c r="B1835">
        <v>1.22521117979065</v>
      </c>
      <c r="C1835" s="1">
        <v>42838</v>
      </c>
      <c r="D1835">
        <v>2.1249418808510798</v>
      </c>
      <c r="E1835" s="1">
        <v>42838</v>
      </c>
      <c r="F1835">
        <v>1.3227609536071001</v>
      </c>
      <c r="H1835" s="1">
        <v>42838</v>
      </c>
      <c r="I1835">
        <f t="shared" si="28"/>
        <v>1.5576380047496101</v>
      </c>
    </row>
    <row r="1836" spans="1:9" x14ac:dyDescent="0.25">
      <c r="A1836" s="1">
        <v>42842</v>
      </c>
      <c r="B1836">
        <v>1.22506622734711</v>
      </c>
      <c r="C1836" s="1">
        <v>42842</v>
      </c>
      <c r="D1836">
        <v>2.1192166784273399</v>
      </c>
      <c r="E1836" s="1">
        <v>42842</v>
      </c>
      <c r="F1836">
        <v>1.3344803055091601</v>
      </c>
      <c r="H1836" s="1">
        <v>42842</v>
      </c>
      <c r="I1836">
        <f t="shared" si="28"/>
        <v>1.5595877370945368</v>
      </c>
    </row>
    <row r="1837" spans="1:9" x14ac:dyDescent="0.25">
      <c r="A1837" s="1">
        <v>42843</v>
      </c>
      <c r="B1837">
        <v>1.2260798294951301</v>
      </c>
      <c r="C1837" s="1">
        <v>42843</v>
      </c>
      <c r="D1837">
        <v>2.1012226978719601</v>
      </c>
      <c r="E1837" s="1">
        <v>42843</v>
      </c>
      <c r="F1837">
        <v>1.3304978794070901</v>
      </c>
      <c r="H1837" s="1">
        <v>42843</v>
      </c>
      <c r="I1837">
        <f t="shared" si="28"/>
        <v>1.5526001355913934</v>
      </c>
    </row>
    <row r="1838" spans="1:9" x14ac:dyDescent="0.25">
      <c r="A1838" s="1">
        <v>42844</v>
      </c>
      <c r="B1838">
        <v>1.2255016763203499</v>
      </c>
      <c r="C1838" s="1">
        <v>42844</v>
      </c>
      <c r="D1838">
        <v>2.10858383482464</v>
      </c>
      <c r="E1838" s="1">
        <v>42844</v>
      </c>
      <c r="F1838">
        <v>1.3280518212224199</v>
      </c>
      <c r="H1838" s="1">
        <v>42844</v>
      </c>
      <c r="I1838">
        <f t="shared" si="28"/>
        <v>1.5540457774558032</v>
      </c>
    </row>
    <row r="1839" spans="1:9" x14ac:dyDescent="0.25">
      <c r="A1839" s="1">
        <v>42845</v>
      </c>
      <c r="B1839">
        <v>1.22535625056271</v>
      </c>
      <c r="C1839" s="1">
        <v>42845</v>
      </c>
      <c r="D1839">
        <v>2.1094017208851699</v>
      </c>
      <c r="E1839" s="1">
        <v>42845</v>
      </c>
      <c r="F1839">
        <v>1.3388607151051</v>
      </c>
      <c r="H1839" s="1">
        <v>42845</v>
      </c>
      <c r="I1839">
        <f t="shared" si="28"/>
        <v>1.55787289551766</v>
      </c>
    </row>
    <row r="1840" spans="1:9" x14ac:dyDescent="0.25">
      <c r="A1840" s="1">
        <v>42846</v>
      </c>
      <c r="B1840">
        <v>1.22593475872307</v>
      </c>
      <c r="C1840" s="1">
        <v>42846</v>
      </c>
      <c r="D1840">
        <v>2.1110374930062399</v>
      </c>
      <c r="E1840" s="1">
        <v>42846</v>
      </c>
      <c r="F1840">
        <v>1.3345939328196801</v>
      </c>
      <c r="H1840" s="1">
        <v>42846</v>
      </c>
      <c r="I1840">
        <f t="shared" si="28"/>
        <v>1.5571887281829966</v>
      </c>
    </row>
    <row r="1841" spans="1:9" x14ac:dyDescent="0.25">
      <c r="A1841" s="1">
        <v>42849</v>
      </c>
      <c r="B1841">
        <v>1.22463267163028</v>
      </c>
      <c r="C1841" s="1">
        <v>42849</v>
      </c>
      <c r="D1841">
        <v>2.0914074155140501</v>
      </c>
      <c r="E1841" s="1">
        <v>42849</v>
      </c>
      <c r="F1841">
        <v>1.3492716254939101</v>
      </c>
      <c r="H1841" s="1">
        <v>42849</v>
      </c>
      <c r="I1841">
        <f t="shared" si="28"/>
        <v>1.5551039042127466</v>
      </c>
    </row>
    <row r="1842" spans="1:9" x14ac:dyDescent="0.25">
      <c r="A1842" s="1">
        <v>42850</v>
      </c>
      <c r="B1842">
        <v>1.22347411703873</v>
      </c>
      <c r="C1842" s="1">
        <v>42850</v>
      </c>
      <c r="D1842">
        <v>2.0856822130903101</v>
      </c>
      <c r="E1842" s="1">
        <v>42850</v>
      </c>
      <c r="F1842">
        <v>1.3571225624804799</v>
      </c>
      <c r="H1842" s="1">
        <v>42850</v>
      </c>
      <c r="I1842">
        <f t="shared" si="28"/>
        <v>1.555426297536507</v>
      </c>
    </row>
    <row r="1843" spans="1:9" x14ac:dyDescent="0.25">
      <c r="A1843" s="1">
        <v>42851</v>
      </c>
      <c r="B1843">
        <v>1.22390885604081</v>
      </c>
      <c r="C1843" s="1">
        <v>42851</v>
      </c>
      <c r="D1843">
        <v>2.09058969186139</v>
      </c>
      <c r="E1843" s="1">
        <v>42851</v>
      </c>
      <c r="F1843">
        <v>1.3562693019924099</v>
      </c>
      <c r="H1843" s="1">
        <v>42851</v>
      </c>
      <c r="I1843">
        <f t="shared" si="28"/>
        <v>1.5569226166315364</v>
      </c>
    </row>
    <row r="1844" spans="1:9" x14ac:dyDescent="0.25">
      <c r="A1844" s="1">
        <v>42852</v>
      </c>
      <c r="B1844">
        <v>1.22434264841469</v>
      </c>
      <c r="C1844" s="1">
        <v>42852</v>
      </c>
      <c r="D1844">
        <v>2.0938612361035198</v>
      </c>
      <c r="E1844" s="1">
        <v>42852</v>
      </c>
      <c r="F1844">
        <v>1.35740691866383</v>
      </c>
      <c r="H1844" s="1">
        <v>42852</v>
      </c>
      <c r="I1844">
        <f t="shared" si="28"/>
        <v>1.5585369343940132</v>
      </c>
    </row>
    <row r="1845" spans="1:9" x14ac:dyDescent="0.25">
      <c r="A1845" s="1">
        <v>42853</v>
      </c>
      <c r="B1845">
        <v>1.2249219848747299</v>
      </c>
      <c r="C1845" s="1">
        <v>42853</v>
      </c>
      <c r="D1845">
        <v>2.0914074155140501</v>
      </c>
      <c r="E1845" s="1">
        <v>42853</v>
      </c>
      <c r="F1845">
        <v>1.35444867386068</v>
      </c>
      <c r="H1845" s="1">
        <v>42853</v>
      </c>
      <c r="I1845">
        <f t="shared" si="28"/>
        <v>1.55692602474982</v>
      </c>
    </row>
    <row r="1846" spans="1:9" x14ac:dyDescent="0.25">
      <c r="A1846" s="1">
        <v>42856</v>
      </c>
      <c r="B1846">
        <v>1.22408126070222</v>
      </c>
      <c r="C1846" s="1">
        <v>42856</v>
      </c>
      <c r="D1846">
        <v>2.0930435124508699</v>
      </c>
      <c r="E1846" s="1">
        <v>42856</v>
      </c>
      <c r="F1846">
        <v>1.3578620996890101</v>
      </c>
      <c r="H1846" s="1">
        <v>42856</v>
      </c>
      <c r="I1846">
        <f t="shared" si="28"/>
        <v>1.5583289576140331</v>
      </c>
    </row>
    <row r="1847" spans="1:9" x14ac:dyDescent="0.25">
      <c r="A1847" s="1">
        <v>42857</v>
      </c>
      <c r="B1847">
        <v>1.22451623636136</v>
      </c>
      <c r="C1847" s="1">
        <v>42857</v>
      </c>
      <c r="D1847">
        <v>2.0897718058008499</v>
      </c>
      <c r="E1847" s="1">
        <v>42857</v>
      </c>
      <c r="F1847">
        <v>1.3583743822765</v>
      </c>
      <c r="H1847" s="1">
        <v>42857</v>
      </c>
      <c r="I1847">
        <f t="shared" si="28"/>
        <v>1.5575541414795699</v>
      </c>
    </row>
    <row r="1848" spans="1:9" x14ac:dyDescent="0.25">
      <c r="A1848" s="1">
        <v>42858</v>
      </c>
      <c r="B1848">
        <v>1.2236472316712901</v>
      </c>
      <c r="C1848" s="1">
        <v>42858</v>
      </c>
      <c r="D1848">
        <v>2.0979508288140698</v>
      </c>
      <c r="E1848" s="1">
        <v>42858</v>
      </c>
      <c r="F1848">
        <v>1.3567243870485799</v>
      </c>
      <c r="H1848" s="1">
        <v>42858</v>
      </c>
      <c r="I1848">
        <f t="shared" si="28"/>
        <v>1.5594408158446464</v>
      </c>
    </row>
    <row r="1849" spans="1:9" x14ac:dyDescent="0.25">
      <c r="A1849" s="1">
        <v>42859</v>
      </c>
      <c r="B1849">
        <v>1.2235020425707099</v>
      </c>
      <c r="C1849" s="1">
        <v>42859</v>
      </c>
      <c r="D1849">
        <v>2.0848641646219002</v>
      </c>
      <c r="E1849" s="1">
        <v>42859</v>
      </c>
      <c r="F1849">
        <v>1.35831747265222</v>
      </c>
      <c r="H1849" s="1">
        <v>42859</v>
      </c>
      <c r="I1849">
        <f t="shared" si="28"/>
        <v>1.5555612266149434</v>
      </c>
    </row>
    <row r="1850" spans="1:9" x14ac:dyDescent="0.25">
      <c r="A1850" s="1">
        <v>42860</v>
      </c>
      <c r="B1850">
        <v>1.2239366632442601</v>
      </c>
      <c r="C1850" s="1">
        <v>42860</v>
      </c>
      <c r="D1850">
        <v>2.0815926203797601</v>
      </c>
      <c r="E1850" s="1">
        <v>42860</v>
      </c>
      <c r="F1850">
        <v>1.36366524989182</v>
      </c>
      <c r="H1850" s="1">
        <v>42860</v>
      </c>
      <c r="I1850">
        <f t="shared" si="28"/>
        <v>1.5563981778386136</v>
      </c>
    </row>
    <row r="1851" spans="1:9" x14ac:dyDescent="0.25">
      <c r="A1851" s="1">
        <v>42863</v>
      </c>
      <c r="B1851">
        <v>1.2233572084557001</v>
      </c>
      <c r="C1851" s="1">
        <v>42863</v>
      </c>
      <c r="D1851">
        <v>2.0930435124508699</v>
      </c>
      <c r="E1851" s="1">
        <v>42863</v>
      </c>
      <c r="F1851">
        <v>1.36343761139472</v>
      </c>
      <c r="H1851" s="1">
        <v>42863</v>
      </c>
      <c r="I1851">
        <f t="shared" si="28"/>
        <v>1.5599461107670967</v>
      </c>
    </row>
    <row r="1852" spans="1:9" x14ac:dyDescent="0.25">
      <c r="A1852" s="1">
        <v>42864</v>
      </c>
      <c r="B1852">
        <v>1.2227775170100801</v>
      </c>
      <c r="C1852" s="1">
        <v>42864</v>
      </c>
      <c r="D1852">
        <v>2.1036761936456898</v>
      </c>
      <c r="E1852" s="1">
        <v>42864</v>
      </c>
      <c r="F1852">
        <v>1.36218588756771</v>
      </c>
      <c r="H1852" s="1">
        <v>42864</v>
      </c>
      <c r="I1852">
        <f t="shared" si="28"/>
        <v>1.5628798660744934</v>
      </c>
    </row>
    <row r="1853" spans="1:9" x14ac:dyDescent="0.25">
      <c r="A1853" s="1">
        <v>42865</v>
      </c>
      <c r="B1853">
        <v>1.2230675402256801</v>
      </c>
      <c r="C1853" s="1">
        <v>42865</v>
      </c>
      <c r="D1853">
        <v>2.10449424211409</v>
      </c>
      <c r="E1853" s="1">
        <v>42865</v>
      </c>
      <c r="F1853">
        <v>1.3646320417214</v>
      </c>
      <c r="H1853" s="1">
        <v>42865</v>
      </c>
      <c r="I1853">
        <f t="shared" si="28"/>
        <v>1.5640646080203899</v>
      </c>
    </row>
    <row r="1854" spans="1:9" x14ac:dyDescent="0.25">
      <c r="A1854" s="1">
        <v>42866</v>
      </c>
      <c r="B1854">
        <v>1.2232124926692101</v>
      </c>
      <c r="C1854" s="1">
        <v>42866</v>
      </c>
      <c r="D1854">
        <v>2.1053121281746301</v>
      </c>
      <c r="E1854" s="1">
        <v>42866</v>
      </c>
      <c r="F1854">
        <v>1.3618446217600899</v>
      </c>
      <c r="H1854" s="1">
        <v>42866</v>
      </c>
      <c r="I1854">
        <f t="shared" si="28"/>
        <v>1.5634564142013101</v>
      </c>
    </row>
    <row r="1855" spans="1:9" x14ac:dyDescent="0.25">
      <c r="A1855" s="1">
        <v>42867</v>
      </c>
      <c r="B1855">
        <v>1.2246610704763701</v>
      </c>
      <c r="C1855" s="1">
        <v>42867</v>
      </c>
      <c r="D1855">
        <v>2.0946792845719302</v>
      </c>
      <c r="E1855" s="1">
        <v>42867</v>
      </c>
      <c r="F1855">
        <v>1.35956890857219</v>
      </c>
      <c r="H1855" s="1">
        <v>42867</v>
      </c>
      <c r="I1855">
        <f t="shared" si="28"/>
        <v>1.5596364212068303</v>
      </c>
    </row>
    <row r="1856" spans="1:9" x14ac:dyDescent="0.25">
      <c r="A1856" s="1">
        <v>42870</v>
      </c>
      <c r="B1856">
        <v>1.22451623636136</v>
      </c>
      <c r="C1856" s="1">
        <v>42870</v>
      </c>
      <c r="D1856">
        <v>2.1062495356843298</v>
      </c>
      <c r="E1856" s="1">
        <v>42870</v>
      </c>
      <c r="F1856">
        <v>1.3670783878131101</v>
      </c>
      <c r="H1856" s="1">
        <v>42870</v>
      </c>
      <c r="I1856">
        <f t="shared" si="28"/>
        <v>1.5659480532862666</v>
      </c>
    </row>
    <row r="1857" spans="1:9" x14ac:dyDescent="0.25">
      <c r="A1857" s="1">
        <v>42871</v>
      </c>
      <c r="B1857">
        <v>1.22451623636136</v>
      </c>
      <c r="C1857" s="1">
        <v>42871</v>
      </c>
      <c r="D1857">
        <v>2.1043208647812199</v>
      </c>
      <c r="E1857" s="1">
        <v>42871</v>
      </c>
      <c r="F1857">
        <v>1.3658270478621599</v>
      </c>
      <c r="H1857" s="1">
        <v>42871</v>
      </c>
      <c r="I1857">
        <f t="shared" si="28"/>
        <v>1.5648880496682465</v>
      </c>
    </row>
    <row r="1858" spans="1:9" x14ac:dyDescent="0.25">
      <c r="A1858" s="1">
        <v>42872</v>
      </c>
      <c r="B1858">
        <v>1.22582009838202</v>
      </c>
      <c r="C1858" s="1">
        <v>42872</v>
      </c>
      <c r="D1858">
        <v>2.0669819202984598</v>
      </c>
      <c r="E1858" s="1">
        <v>42872</v>
      </c>
      <c r="F1858">
        <v>1.3415916093181799</v>
      </c>
      <c r="H1858" s="1">
        <v>42872</v>
      </c>
      <c r="I1858">
        <f t="shared" si="28"/>
        <v>1.5447978759995531</v>
      </c>
    </row>
    <row r="1859" spans="1:9" x14ac:dyDescent="0.25">
      <c r="A1859" s="1">
        <v>42873</v>
      </c>
      <c r="B1859">
        <v>1.2252402886078799</v>
      </c>
      <c r="C1859" s="1">
        <v>42873</v>
      </c>
      <c r="D1859">
        <v>2.07530873957012</v>
      </c>
      <c r="E1859" s="1">
        <v>42873</v>
      </c>
      <c r="F1859">
        <v>1.3469963921510699</v>
      </c>
      <c r="H1859" s="1">
        <v>42873</v>
      </c>
      <c r="I1859">
        <f t="shared" ref="I1859:I1922" si="29">AVERAGE(B1859,D1859,F1859)</f>
        <v>1.5491818067763565</v>
      </c>
    </row>
    <row r="1860" spans="1:9" x14ac:dyDescent="0.25">
      <c r="A1860" s="1">
        <v>42874</v>
      </c>
      <c r="B1860">
        <v>1.2255305484805299</v>
      </c>
      <c r="C1860" s="1">
        <v>42874</v>
      </c>
      <c r="D1860">
        <v>2.08880647871479</v>
      </c>
      <c r="E1860" s="1">
        <v>42874</v>
      </c>
      <c r="F1860">
        <v>1.3557572113429499</v>
      </c>
      <c r="H1860" s="1">
        <v>42874</v>
      </c>
      <c r="I1860">
        <f t="shared" si="29"/>
        <v>1.5566980795127565</v>
      </c>
    </row>
    <row r="1861" spans="1:9" x14ac:dyDescent="0.25">
      <c r="A1861" s="1">
        <v>42877</v>
      </c>
      <c r="B1861">
        <v>1.2250958094784501</v>
      </c>
      <c r="C1861" s="1">
        <v>42877</v>
      </c>
      <c r="D1861">
        <v>2.0994122465167799</v>
      </c>
      <c r="E1861" s="1">
        <v>42877</v>
      </c>
      <c r="F1861">
        <v>1.3626408766548701</v>
      </c>
      <c r="H1861" s="1">
        <v>42877</v>
      </c>
      <c r="I1861">
        <f t="shared" si="29"/>
        <v>1.5623829775500333</v>
      </c>
    </row>
    <row r="1862" spans="1:9" x14ac:dyDescent="0.25">
      <c r="A1862" s="1">
        <v>42878</v>
      </c>
      <c r="B1862">
        <v>1.2246610704763701</v>
      </c>
      <c r="C1862" s="1">
        <v>42878</v>
      </c>
      <c r="D1862">
        <v>2.1040582674549499</v>
      </c>
      <c r="E1862" s="1">
        <v>42878</v>
      </c>
      <c r="F1862">
        <v>1.3656564149583501</v>
      </c>
      <c r="H1862" s="1">
        <v>42878</v>
      </c>
      <c r="I1862">
        <f t="shared" si="29"/>
        <v>1.5647919176298899</v>
      </c>
    </row>
    <row r="1863" spans="1:9" x14ac:dyDescent="0.25">
      <c r="A1863" s="1">
        <v>42879</v>
      </c>
      <c r="B1863">
        <v>1.22538512272289</v>
      </c>
      <c r="C1863" s="1">
        <v>42879</v>
      </c>
      <c r="D1863">
        <v>2.10896644214283</v>
      </c>
      <c r="E1863" s="1">
        <v>42879</v>
      </c>
      <c r="F1863">
        <v>1.36884210632057</v>
      </c>
      <c r="H1863" s="1">
        <v>42879</v>
      </c>
      <c r="I1863">
        <f t="shared" si="29"/>
        <v>1.5677312237287635</v>
      </c>
    </row>
    <row r="1864" spans="1:9" x14ac:dyDescent="0.25">
      <c r="A1864" s="1">
        <v>42880</v>
      </c>
      <c r="B1864">
        <v>1.22538512272289</v>
      </c>
      <c r="C1864" s="1">
        <v>42880</v>
      </c>
      <c r="D1864">
        <v>2.1190461281391402</v>
      </c>
      <c r="E1864" s="1">
        <v>42880</v>
      </c>
      <c r="F1864">
        <v>1.3753846977628901</v>
      </c>
      <c r="H1864" s="1">
        <v>42880</v>
      </c>
      <c r="I1864">
        <f t="shared" si="29"/>
        <v>1.5732719828749733</v>
      </c>
    </row>
    <row r="1865" spans="1:9" x14ac:dyDescent="0.25">
      <c r="A1865" s="1">
        <v>42881</v>
      </c>
      <c r="B1865">
        <v>1.2252402886078799</v>
      </c>
      <c r="C1865" s="1">
        <v>42881</v>
      </c>
      <c r="D1865">
        <v>2.1186078744932701</v>
      </c>
      <c r="E1865" s="1">
        <v>42881</v>
      </c>
      <c r="F1865">
        <v>1.37510005367251</v>
      </c>
      <c r="H1865" s="1">
        <v>42881</v>
      </c>
      <c r="I1865">
        <f t="shared" si="29"/>
        <v>1.5729827389245532</v>
      </c>
    </row>
    <row r="1866" spans="1:9" x14ac:dyDescent="0.25">
      <c r="A1866" s="1">
        <v>42885</v>
      </c>
      <c r="B1866">
        <v>1.2256752642670099</v>
      </c>
      <c r="C1866" s="1">
        <v>42885</v>
      </c>
      <c r="D1866">
        <v>2.1167674753265202</v>
      </c>
      <c r="E1866" s="1">
        <v>42885</v>
      </c>
      <c r="F1866">
        <v>1.3739054314078001</v>
      </c>
      <c r="H1866" s="1">
        <v>42885</v>
      </c>
      <c r="I1866">
        <f t="shared" si="29"/>
        <v>1.5721160570004435</v>
      </c>
    </row>
    <row r="1867" spans="1:9" x14ac:dyDescent="0.25">
      <c r="A1867" s="1">
        <v>42886</v>
      </c>
      <c r="B1867">
        <v>1.22582009838202</v>
      </c>
      <c r="C1867" s="1">
        <v>42886</v>
      </c>
      <c r="D1867">
        <v>2.1162419849562601</v>
      </c>
      <c r="E1867" s="1">
        <v>42886</v>
      </c>
      <c r="F1867">
        <v>1.3735640696311699</v>
      </c>
      <c r="H1867" s="1">
        <v>42886</v>
      </c>
      <c r="I1867">
        <f t="shared" si="29"/>
        <v>1.5718753843231499</v>
      </c>
    </row>
    <row r="1868" spans="1:9" x14ac:dyDescent="0.25">
      <c r="A1868" s="1">
        <v>42887</v>
      </c>
      <c r="B1868">
        <v>1.2255880561438399</v>
      </c>
      <c r="C1868" s="1">
        <v>42887</v>
      </c>
      <c r="D1868">
        <v>2.1330705405249102</v>
      </c>
      <c r="E1868" s="1">
        <v>42887</v>
      </c>
      <c r="F1868">
        <v>1.38448697470042</v>
      </c>
      <c r="H1868" s="1">
        <v>42887</v>
      </c>
      <c r="I1868">
        <f t="shared" si="29"/>
        <v>1.5810485237897234</v>
      </c>
    </row>
    <row r="1869" spans="1:9" x14ac:dyDescent="0.25">
      <c r="A1869" s="1">
        <v>42888</v>
      </c>
      <c r="B1869">
        <v>1.2264580074621001</v>
      </c>
      <c r="C1869" s="1">
        <v>42888</v>
      </c>
      <c r="D1869">
        <v>2.1401704270187398</v>
      </c>
      <c r="E1869" s="1">
        <v>42888</v>
      </c>
      <c r="F1869">
        <v>1.3890952147314799</v>
      </c>
      <c r="H1869" s="1">
        <v>42888</v>
      </c>
      <c r="I1869">
        <f t="shared" si="29"/>
        <v>1.5852412164041068</v>
      </c>
    </row>
    <row r="1870" spans="1:9" x14ac:dyDescent="0.25">
      <c r="A1870" s="1">
        <v>42891</v>
      </c>
      <c r="B1870">
        <v>1.22544310370031</v>
      </c>
      <c r="C1870" s="1">
        <v>42891</v>
      </c>
      <c r="D1870">
        <v>2.1385926251782701</v>
      </c>
      <c r="E1870" s="1">
        <v>42891</v>
      </c>
      <c r="F1870">
        <v>1.3880710334325601</v>
      </c>
      <c r="H1870" s="1">
        <v>42891</v>
      </c>
      <c r="I1870">
        <f t="shared" si="29"/>
        <v>1.5840355874370466</v>
      </c>
    </row>
    <row r="1871" spans="1:9" x14ac:dyDescent="0.25">
      <c r="A1871" s="1">
        <v>42892</v>
      </c>
      <c r="B1871">
        <v>1.2258777243738599</v>
      </c>
      <c r="C1871" s="1">
        <v>42892</v>
      </c>
      <c r="D1871">
        <v>2.13175533601071</v>
      </c>
      <c r="E1871" s="1">
        <v>42892</v>
      </c>
      <c r="F1871">
        <v>1.38363361824334</v>
      </c>
      <c r="H1871" s="1">
        <v>42892</v>
      </c>
      <c r="I1871">
        <f t="shared" si="29"/>
        <v>1.5804222262093033</v>
      </c>
    </row>
    <row r="1872" spans="1:9" x14ac:dyDescent="0.25">
      <c r="A1872" s="1">
        <v>42893</v>
      </c>
      <c r="B1872">
        <v>1.2254431037003</v>
      </c>
      <c r="C1872" s="1">
        <v>42893</v>
      </c>
      <c r="D1872">
        <v>2.13569976668246</v>
      </c>
      <c r="E1872" s="1">
        <v>42893</v>
      </c>
      <c r="F1872">
        <v>1.3861937835836</v>
      </c>
      <c r="H1872" s="1">
        <v>42893</v>
      </c>
      <c r="I1872">
        <f t="shared" si="29"/>
        <v>1.5824455513221201</v>
      </c>
    </row>
    <row r="1873" spans="1:9" x14ac:dyDescent="0.25">
      <c r="A1873" s="1">
        <v>42894</v>
      </c>
      <c r="B1873">
        <v>1.2251533171417599</v>
      </c>
      <c r="C1873" s="1">
        <v>42894</v>
      </c>
      <c r="D1873">
        <v>2.13675193029382</v>
      </c>
      <c r="E1873" s="1">
        <v>42894</v>
      </c>
      <c r="F1873">
        <v>1.3868762192298301</v>
      </c>
      <c r="H1873" s="1">
        <v>42894</v>
      </c>
      <c r="I1873">
        <f t="shared" si="29"/>
        <v>1.5829271555551365</v>
      </c>
    </row>
    <row r="1874" spans="1:9" x14ac:dyDescent="0.25">
      <c r="A1874" s="1">
        <v>42895</v>
      </c>
      <c r="B1874">
        <v>1.22471845981115</v>
      </c>
      <c r="C1874" s="1">
        <v>42895</v>
      </c>
      <c r="D1874">
        <v>2.13350879417079</v>
      </c>
      <c r="E1874" s="1">
        <v>42895</v>
      </c>
      <c r="F1874">
        <v>1.3847715228217901</v>
      </c>
      <c r="H1874" s="1">
        <v>42895</v>
      </c>
      <c r="I1874">
        <f t="shared" si="29"/>
        <v>1.5809995922679099</v>
      </c>
    </row>
    <row r="1875" spans="1:9" x14ac:dyDescent="0.25">
      <c r="A1875" s="1">
        <v>42898</v>
      </c>
      <c r="B1875">
        <v>1.2245730340535199</v>
      </c>
      <c r="C1875" s="1">
        <v>42898</v>
      </c>
      <c r="D1875">
        <v>2.1330705405249102</v>
      </c>
      <c r="E1875" s="1">
        <v>42898</v>
      </c>
      <c r="F1875">
        <v>1.38448697470042</v>
      </c>
      <c r="H1875" s="1">
        <v>42898</v>
      </c>
      <c r="I1875">
        <f t="shared" si="29"/>
        <v>1.5807101830929502</v>
      </c>
    </row>
    <row r="1876" spans="1:9" x14ac:dyDescent="0.25">
      <c r="A1876" s="1">
        <v>42899</v>
      </c>
      <c r="B1876">
        <v>1.2245730340535199</v>
      </c>
      <c r="C1876" s="1">
        <v>42899</v>
      </c>
      <c r="D1876">
        <v>2.14350109558386</v>
      </c>
      <c r="E1876" s="1">
        <v>42899</v>
      </c>
      <c r="F1876">
        <v>1.39125701270182</v>
      </c>
      <c r="H1876" s="1">
        <v>42899</v>
      </c>
      <c r="I1876">
        <f t="shared" si="29"/>
        <v>1.5864437141130665</v>
      </c>
    </row>
    <row r="1877" spans="1:9" x14ac:dyDescent="0.25">
      <c r="A1877" s="1">
        <v>42900</v>
      </c>
      <c r="B1877">
        <v>1.2251533171417599</v>
      </c>
      <c r="C1877" s="1">
        <v>42900</v>
      </c>
      <c r="D1877">
        <v>2.1407837455487999</v>
      </c>
      <c r="E1877" s="1">
        <v>42900</v>
      </c>
      <c r="F1877">
        <v>1.3894933901633799</v>
      </c>
      <c r="H1877" s="1">
        <v>42900</v>
      </c>
      <c r="I1877">
        <f t="shared" si="29"/>
        <v>1.5851434842846466</v>
      </c>
    </row>
    <row r="1878" spans="1:9" x14ac:dyDescent="0.25">
      <c r="A1878" s="1">
        <v>42901</v>
      </c>
      <c r="B1878">
        <v>1.22471845981115</v>
      </c>
      <c r="C1878" s="1">
        <v>42901</v>
      </c>
      <c r="D1878">
        <v>2.1366643978517201</v>
      </c>
      <c r="E1878" s="1">
        <v>42901</v>
      </c>
      <c r="F1878">
        <v>1.38681940557457</v>
      </c>
      <c r="H1878" s="1">
        <v>42901</v>
      </c>
      <c r="I1878">
        <f t="shared" si="29"/>
        <v>1.5827340877458134</v>
      </c>
    </row>
    <row r="1879" spans="1:9" x14ac:dyDescent="0.25">
      <c r="A1879" s="1">
        <v>42902</v>
      </c>
      <c r="B1879">
        <v>1.2252974412856199</v>
      </c>
      <c r="C1879" s="1">
        <v>42902</v>
      </c>
      <c r="D1879">
        <v>2.13713118825659</v>
      </c>
      <c r="E1879" s="1">
        <v>42902</v>
      </c>
      <c r="F1879">
        <v>1.3871225716843201</v>
      </c>
      <c r="H1879" s="1">
        <v>42902</v>
      </c>
      <c r="I1879">
        <f t="shared" si="29"/>
        <v>1.5831837337421766</v>
      </c>
    </row>
    <row r="1880" spans="1:9" x14ac:dyDescent="0.25">
      <c r="A1880" s="1">
        <v>42905</v>
      </c>
      <c r="B1880">
        <v>1.2245730340535199</v>
      </c>
      <c r="C1880" s="1">
        <v>42905</v>
      </c>
      <c r="D1880">
        <v>2.1549221571116801</v>
      </c>
      <c r="E1880" s="1">
        <v>42905</v>
      </c>
      <c r="F1880">
        <v>1.3986705229304801</v>
      </c>
      <c r="H1880" s="1">
        <v>42905</v>
      </c>
      <c r="I1880">
        <f t="shared" si="29"/>
        <v>1.5927219046985599</v>
      </c>
    </row>
    <row r="1881" spans="1:9" x14ac:dyDescent="0.25">
      <c r="A1881" s="1">
        <v>42906</v>
      </c>
      <c r="B1881">
        <v>1.22471845981115</v>
      </c>
      <c r="C1881" s="1">
        <v>42906</v>
      </c>
      <c r="D1881">
        <v>2.1403899974182399</v>
      </c>
      <c r="E1881" s="1">
        <v>42906</v>
      </c>
      <c r="F1881">
        <v>1.38923782468371</v>
      </c>
      <c r="H1881" s="1">
        <v>42906</v>
      </c>
      <c r="I1881">
        <f t="shared" si="29"/>
        <v>1.5847820939710333</v>
      </c>
    </row>
    <row r="1882" spans="1:9" x14ac:dyDescent="0.25">
      <c r="A1882" s="1">
        <v>42907</v>
      </c>
      <c r="B1882">
        <v>1.2248629389405901</v>
      </c>
      <c r="C1882" s="1">
        <v>42907</v>
      </c>
      <c r="D1882">
        <v>2.1398615498708899</v>
      </c>
      <c r="E1882" s="1">
        <v>42907</v>
      </c>
      <c r="F1882">
        <v>1.38889473546486</v>
      </c>
      <c r="H1882" s="1">
        <v>42907</v>
      </c>
      <c r="I1882">
        <f t="shared" si="29"/>
        <v>1.5845397414254467</v>
      </c>
    </row>
    <row r="1883" spans="1:9" x14ac:dyDescent="0.25">
      <c r="A1883" s="1">
        <v>42908</v>
      </c>
      <c r="B1883">
        <v>1.2250077730555999</v>
      </c>
      <c r="C1883" s="1">
        <v>42908</v>
      </c>
      <c r="D1883">
        <v>2.1388923350771201</v>
      </c>
      <c r="E1883" s="1">
        <v>42908</v>
      </c>
      <c r="F1883">
        <v>1.3882659464964799</v>
      </c>
      <c r="H1883" s="1">
        <v>42908</v>
      </c>
      <c r="I1883">
        <f t="shared" si="29"/>
        <v>1.5840553515430666</v>
      </c>
    </row>
    <row r="1884" spans="1:9" x14ac:dyDescent="0.25">
      <c r="A1884" s="1">
        <v>42909</v>
      </c>
      <c r="B1884">
        <v>1.2257327719303199</v>
      </c>
      <c r="C1884" s="1">
        <v>42909</v>
      </c>
      <c r="D1884">
        <v>2.14144689251295</v>
      </c>
      <c r="E1884" s="1">
        <v>42909</v>
      </c>
      <c r="F1884">
        <v>1.3899236192453801</v>
      </c>
      <c r="H1884" s="1">
        <v>42909</v>
      </c>
      <c r="I1884">
        <f t="shared" si="29"/>
        <v>1.5857010945628833</v>
      </c>
    </row>
    <row r="1885" spans="1:9" x14ac:dyDescent="0.25">
      <c r="A1885" s="1">
        <v>42912</v>
      </c>
      <c r="B1885">
        <v>1.2257327719303199</v>
      </c>
      <c r="C1885" s="1">
        <v>42912</v>
      </c>
      <c r="D1885">
        <v>2.14285613525885</v>
      </c>
      <c r="E1885" s="1">
        <v>42912</v>
      </c>
      <c r="F1885">
        <v>1.3951448715398</v>
      </c>
      <c r="H1885" s="1">
        <v>42912</v>
      </c>
      <c r="I1885">
        <f t="shared" si="29"/>
        <v>1.5879112595763232</v>
      </c>
    </row>
    <row r="1886" spans="1:9" x14ac:dyDescent="0.25">
      <c r="A1886" s="1">
        <v>42913</v>
      </c>
      <c r="B1886">
        <v>1.2250077730555999</v>
      </c>
      <c r="C1886" s="1">
        <v>42913</v>
      </c>
      <c r="D1886">
        <v>2.1255925789391399</v>
      </c>
      <c r="E1886" s="1">
        <v>42913</v>
      </c>
      <c r="F1886">
        <v>1.38024309589062</v>
      </c>
      <c r="H1886" s="1">
        <v>42913</v>
      </c>
      <c r="I1886">
        <f t="shared" si="29"/>
        <v>1.5769478159617867</v>
      </c>
    </row>
    <row r="1887" spans="1:9" x14ac:dyDescent="0.25">
      <c r="A1887" s="1">
        <v>42914</v>
      </c>
      <c r="B1887">
        <v>1.2255880561438399</v>
      </c>
      <c r="C1887" s="1">
        <v>42914</v>
      </c>
      <c r="D1887">
        <v>2.1446175777970899</v>
      </c>
      <c r="E1887" s="1">
        <v>42914</v>
      </c>
      <c r="F1887">
        <v>1.37567447678799</v>
      </c>
      <c r="H1887" s="1">
        <v>42914</v>
      </c>
      <c r="I1887">
        <f t="shared" si="29"/>
        <v>1.58196003690964</v>
      </c>
    </row>
    <row r="1888" spans="1:9" x14ac:dyDescent="0.25">
      <c r="A1888" s="1">
        <v>42915</v>
      </c>
      <c r="B1888">
        <v>1.2248629389405901</v>
      </c>
      <c r="C1888" s="1">
        <v>42915</v>
      </c>
      <c r="D1888">
        <v>2.1257688266941601</v>
      </c>
      <c r="E1888" s="1">
        <v>42915</v>
      </c>
      <c r="F1888">
        <v>1.3641442813395199</v>
      </c>
      <c r="H1888" s="1">
        <v>42915</v>
      </c>
      <c r="I1888">
        <f t="shared" si="29"/>
        <v>1.57159201565809</v>
      </c>
    </row>
    <row r="1889" spans="1:9" x14ac:dyDescent="0.25">
      <c r="A1889" s="1">
        <v>42916</v>
      </c>
      <c r="B1889">
        <v>1.2248629389405901</v>
      </c>
      <c r="C1889" s="1">
        <v>42916</v>
      </c>
      <c r="D1889">
        <v>2.12973247901704</v>
      </c>
      <c r="E1889" s="1">
        <v>42916</v>
      </c>
      <c r="F1889">
        <v>1.3609898097624999</v>
      </c>
      <c r="H1889" s="1">
        <v>42916</v>
      </c>
      <c r="I1889">
        <f t="shared" si="29"/>
        <v>1.5718617425733765</v>
      </c>
    </row>
    <row r="1890" spans="1:9" x14ac:dyDescent="0.25">
      <c r="A1890" s="1">
        <v>42919</v>
      </c>
      <c r="B1890">
        <v>1.22394920606795</v>
      </c>
      <c r="C1890" s="1">
        <v>42919</v>
      </c>
      <c r="D1890">
        <v>2.1333436358298798</v>
      </c>
      <c r="E1890" s="1">
        <v>42919</v>
      </c>
      <c r="F1890">
        <v>1.35660804414631</v>
      </c>
      <c r="H1890" s="1">
        <v>42919</v>
      </c>
      <c r="I1890">
        <f t="shared" si="29"/>
        <v>1.5713002953480466</v>
      </c>
    </row>
    <row r="1891" spans="1:9" x14ac:dyDescent="0.25">
      <c r="A1891" s="1">
        <v>42921</v>
      </c>
      <c r="B1891">
        <v>1.2243846550411801</v>
      </c>
      <c r="C1891" s="1">
        <v>42921</v>
      </c>
      <c r="D1891">
        <v>2.1382760593699599</v>
      </c>
      <c r="E1891" s="1">
        <v>42921</v>
      </c>
      <c r="F1891">
        <v>1.3569345008122899</v>
      </c>
      <c r="H1891" s="1">
        <v>42921</v>
      </c>
      <c r="I1891">
        <f t="shared" si="29"/>
        <v>1.5731984050744767</v>
      </c>
    </row>
    <row r="1892" spans="1:9" x14ac:dyDescent="0.25">
      <c r="A1892" s="1">
        <v>42922</v>
      </c>
      <c r="B1892">
        <v>1.22467420494268</v>
      </c>
      <c r="C1892" s="1">
        <v>42922</v>
      </c>
      <c r="D1892">
        <v>2.11872276082351</v>
      </c>
      <c r="E1892" s="1">
        <v>42922</v>
      </c>
      <c r="F1892">
        <v>1.34570769715665</v>
      </c>
      <c r="H1892" s="1">
        <v>42922</v>
      </c>
      <c r="I1892">
        <f t="shared" si="29"/>
        <v>1.5630348876409466</v>
      </c>
    </row>
    <row r="1893" spans="1:9" x14ac:dyDescent="0.25">
      <c r="A1893" s="1">
        <v>42923</v>
      </c>
      <c r="B1893">
        <v>1.2245293708276701</v>
      </c>
      <c r="C1893" s="1">
        <v>42923</v>
      </c>
      <c r="D1893">
        <v>2.1324628406313302</v>
      </c>
      <c r="E1893" s="1">
        <v>42923</v>
      </c>
      <c r="F1893">
        <v>1.3376418083017101</v>
      </c>
      <c r="H1893" s="1">
        <v>42923</v>
      </c>
      <c r="I1893">
        <f t="shared" si="29"/>
        <v>1.5648780065869037</v>
      </c>
    </row>
    <row r="1894" spans="1:9" x14ac:dyDescent="0.25">
      <c r="A1894" s="1">
        <v>42926</v>
      </c>
      <c r="B1894">
        <v>1.2251096539159101</v>
      </c>
      <c r="C1894" s="1">
        <v>42926</v>
      </c>
      <c r="D1894">
        <v>2.1347531742934902</v>
      </c>
      <c r="E1894" s="1">
        <v>42926</v>
      </c>
      <c r="F1894">
        <v>1.3396041901196301</v>
      </c>
      <c r="H1894" s="1">
        <v>42926</v>
      </c>
      <c r="I1894">
        <f t="shared" si="29"/>
        <v>1.5664890061096768</v>
      </c>
    </row>
    <row r="1895" spans="1:9" x14ac:dyDescent="0.25">
      <c r="A1895" s="1">
        <v>42927</v>
      </c>
      <c r="B1895">
        <v>1.22554510288914</v>
      </c>
      <c r="C1895" s="1">
        <v>42927</v>
      </c>
      <c r="D1895">
        <v>2.1331673880748601</v>
      </c>
      <c r="E1895" s="1">
        <v>42927</v>
      </c>
      <c r="F1895">
        <v>1.3418931219835799</v>
      </c>
      <c r="H1895" s="1">
        <v>42927</v>
      </c>
      <c r="I1895">
        <f t="shared" si="29"/>
        <v>1.5668685376491933</v>
      </c>
    </row>
    <row r="1896" spans="1:9" x14ac:dyDescent="0.25">
      <c r="A1896" s="1">
        <v>42928</v>
      </c>
      <c r="B1896">
        <v>1.2261256226344399</v>
      </c>
      <c r="C1896" s="1">
        <v>42928</v>
      </c>
      <c r="D1896">
        <v>2.14919765368598</v>
      </c>
      <c r="E1896" s="1">
        <v>42928</v>
      </c>
      <c r="F1896">
        <v>1.3511576372013501</v>
      </c>
      <c r="H1896" s="1">
        <v>42928</v>
      </c>
      <c r="I1896">
        <f t="shared" si="29"/>
        <v>1.5754936378405899</v>
      </c>
    </row>
    <row r="1897" spans="1:9" x14ac:dyDescent="0.25">
      <c r="A1897" s="1">
        <v>42929</v>
      </c>
      <c r="B1897">
        <v>1.22554510288914</v>
      </c>
      <c r="C1897" s="1">
        <v>42929</v>
      </c>
      <c r="D1897">
        <v>2.1528089583576802</v>
      </c>
      <c r="E1897" s="1">
        <v>42929</v>
      </c>
      <c r="F1897">
        <v>1.34265594363814</v>
      </c>
      <c r="H1897" s="1">
        <v>42929</v>
      </c>
      <c r="I1897">
        <f t="shared" si="29"/>
        <v>1.5736700016283198</v>
      </c>
    </row>
    <row r="1898" spans="1:9" x14ac:dyDescent="0.25">
      <c r="A1898" s="1">
        <v>42930</v>
      </c>
      <c r="B1898">
        <v>1.2261256226344399</v>
      </c>
      <c r="C1898" s="1">
        <v>42930</v>
      </c>
      <c r="D1898">
        <v>2.1628496096163001</v>
      </c>
      <c r="E1898" s="1">
        <v>42930</v>
      </c>
      <c r="F1898">
        <v>1.34429140188982</v>
      </c>
      <c r="H1898" s="1">
        <v>42930</v>
      </c>
      <c r="I1898">
        <f t="shared" si="29"/>
        <v>1.5777555447135201</v>
      </c>
    </row>
    <row r="1899" spans="1:9" x14ac:dyDescent="0.25">
      <c r="A1899" s="1">
        <v>42933</v>
      </c>
      <c r="B1899">
        <v>1.2262703384209199</v>
      </c>
      <c r="C1899" s="1">
        <v>42933</v>
      </c>
      <c r="D1899">
        <v>2.1625859772780398</v>
      </c>
      <c r="E1899" s="1">
        <v>42933</v>
      </c>
      <c r="F1899">
        <v>1.3479966290206</v>
      </c>
      <c r="H1899" s="1">
        <v>42933</v>
      </c>
      <c r="I1899">
        <f t="shared" si="29"/>
        <v>1.5789509815731868</v>
      </c>
    </row>
    <row r="1900" spans="1:9" x14ac:dyDescent="0.25">
      <c r="A1900" s="1">
        <v>42934</v>
      </c>
      <c r="B1900">
        <v>1.22656071662209</v>
      </c>
      <c r="C1900" s="1">
        <v>42934</v>
      </c>
      <c r="D1900">
        <v>2.1637307005325499</v>
      </c>
      <c r="E1900" s="1">
        <v>42934</v>
      </c>
      <c r="F1900">
        <v>1.35976886556695</v>
      </c>
      <c r="H1900" s="1">
        <v>42934</v>
      </c>
      <c r="I1900">
        <f t="shared" si="29"/>
        <v>1.5833534275738632</v>
      </c>
    </row>
    <row r="1901" spans="1:9" x14ac:dyDescent="0.25">
      <c r="A1901" s="1">
        <v>42935</v>
      </c>
      <c r="B1901">
        <v>1.22656071662209</v>
      </c>
      <c r="C1901" s="1">
        <v>42935</v>
      </c>
      <c r="D1901">
        <v>2.1754451140284599</v>
      </c>
      <c r="E1901" s="1">
        <v>42935</v>
      </c>
      <c r="F1901">
        <v>1.3603138315574099</v>
      </c>
      <c r="H1901" s="1">
        <v>42935</v>
      </c>
      <c r="I1901">
        <f t="shared" si="29"/>
        <v>1.5874398874026534</v>
      </c>
    </row>
    <row r="1902" spans="1:9" x14ac:dyDescent="0.25">
      <c r="A1902" s="1">
        <v>42936</v>
      </c>
      <c r="B1902">
        <v>1.22656071662209</v>
      </c>
      <c r="C1902" s="1">
        <v>42936</v>
      </c>
      <c r="D1902">
        <v>2.1764138852456698</v>
      </c>
      <c r="E1902" s="1">
        <v>42936</v>
      </c>
      <c r="F1902">
        <v>1.3642380349129299</v>
      </c>
      <c r="H1902" s="1">
        <v>42936</v>
      </c>
      <c r="I1902">
        <f t="shared" si="29"/>
        <v>1.5890708789268964</v>
      </c>
    </row>
    <row r="1903" spans="1:9" x14ac:dyDescent="0.25">
      <c r="A1903" s="1">
        <v>42937</v>
      </c>
      <c r="B1903">
        <v>1.2271408813818101</v>
      </c>
      <c r="C1903" s="1">
        <v>42937</v>
      </c>
      <c r="D1903">
        <v>2.1744758992347002</v>
      </c>
      <c r="E1903" s="1">
        <v>42937</v>
      </c>
      <c r="F1903">
        <v>1.3700148051438099</v>
      </c>
      <c r="H1903" s="1">
        <v>42937</v>
      </c>
      <c r="I1903">
        <f t="shared" si="29"/>
        <v>1.5905438619201069</v>
      </c>
    </row>
    <row r="1904" spans="1:9" x14ac:dyDescent="0.25">
      <c r="A1904" s="1">
        <v>42940</v>
      </c>
      <c r="B1904">
        <v>1.22670578739416</v>
      </c>
      <c r="C1904" s="1">
        <v>42940</v>
      </c>
      <c r="D1904">
        <v>2.1739477474050499</v>
      </c>
      <c r="E1904" s="1">
        <v>42940</v>
      </c>
      <c r="F1904">
        <v>1.3646739330012501</v>
      </c>
      <c r="H1904" s="1">
        <v>42940</v>
      </c>
      <c r="I1904">
        <f t="shared" si="29"/>
        <v>1.5884424892668199</v>
      </c>
    </row>
    <row r="1905" spans="1:9" x14ac:dyDescent="0.25">
      <c r="A1905" s="1">
        <v>42941</v>
      </c>
      <c r="B1905">
        <v>1.2259801968768</v>
      </c>
      <c r="C1905" s="1">
        <v>42941</v>
      </c>
      <c r="D1905">
        <v>2.1792326664551802</v>
      </c>
      <c r="E1905" s="1">
        <v>42941</v>
      </c>
      <c r="F1905">
        <v>1.3469069771798501</v>
      </c>
      <c r="H1905" s="1">
        <v>42941</v>
      </c>
      <c r="I1905">
        <f t="shared" si="29"/>
        <v>1.5840399468372768</v>
      </c>
    </row>
    <row r="1906" spans="1:9" x14ac:dyDescent="0.25">
      <c r="A1906" s="1">
        <v>42942</v>
      </c>
      <c r="B1906">
        <v>1.22685014819506</v>
      </c>
      <c r="C1906" s="1">
        <v>42942</v>
      </c>
      <c r="D1906">
        <v>2.1793201988972699</v>
      </c>
      <c r="E1906" s="1">
        <v>42942</v>
      </c>
      <c r="F1906">
        <v>1.34908693452172</v>
      </c>
      <c r="H1906" s="1">
        <v>42942</v>
      </c>
      <c r="I1906">
        <f t="shared" si="29"/>
        <v>1.5850857605380166</v>
      </c>
    </row>
    <row r="1907" spans="1:9" x14ac:dyDescent="0.25">
      <c r="A1907" s="1">
        <v>42943</v>
      </c>
      <c r="B1907">
        <v>1.22656071662209</v>
      </c>
      <c r="C1907" s="1">
        <v>42943</v>
      </c>
      <c r="D1907">
        <v>2.1772945325853499</v>
      </c>
      <c r="E1907" s="1">
        <v>42943</v>
      </c>
      <c r="F1907">
        <v>1.3424379945939799</v>
      </c>
      <c r="H1907" s="1">
        <v>42943</v>
      </c>
      <c r="I1907">
        <f t="shared" si="29"/>
        <v>1.5820977479338065</v>
      </c>
    </row>
    <row r="1908" spans="1:9" x14ac:dyDescent="0.25">
      <c r="A1908" s="1">
        <v>42944</v>
      </c>
      <c r="B1908">
        <v>1.2272859521538699</v>
      </c>
      <c r="C1908" s="1">
        <v>42944</v>
      </c>
      <c r="D1908">
        <v>2.1747402708672299</v>
      </c>
      <c r="E1908" s="1">
        <v>42944</v>
      </c>
      <c r="F1908">
        <v>1.35039500230689</v>
      </c>
      <c r="H1908" s="1">
        <v>42944</v>
      </c>
      <c r="I1908">
        <f t="shared" si="29"/>
        <v>1.5841404084426631</v>
      </c>
    </row>
    <row r="1909" spans="1:9" x14ac:dyDescent="0.25">
      <c r="A1909" s="1">
        <v>42947</v>
      </c>
      <c r="B1909">
        <v>1.2271408813818101</v>
      </c>
      <c r="C1909" s="1">
        <v>42947</v>
      </c>
      <c r="D1909">
        <v>2.1735074237352099</v>
      </c>
      <c r="E1909" s="1">
        <v>42947</v>
      </c>
      <c r="F1909">
        <v>1.3520296201380999</v>
      </c>
      <c r="H1909" s="1">
        <v>42947</v>
      </c>
      <c r="I1909">
        <f t="shared" si="29"/>
        <v>1.58422597508504</v>
      </c>
    </row>
    <row r="1910" spans="1:9" x14ac:dyDescent="0.25">
      <c r="A1910" s="1">
        <v>42948</v>
      </c>
      <c r="B1910">
        <v>1.2275912397492399</v>
      </c>
      <c r="C1910" s="1">
        <v>42948</v>
      </c>
      <c r="D1910">
        <v>2.1783515755389198</v>
      </c>
      <c r="E1910" s="1">
        <v>42948</v>
      </c>
      <c r="F1910">
        <v>1.36152263634603</v>
      </c>
      <c r="H1910" s="1">
        <v>42948</v>
      </c>
      <c r="I1910">
        <f t="shared" si="29"/>
        <v>1.5891551505447297</v>
      </c>
    </row>
    <row r="1911" spans="1:9" x14ac:dyDescent="0.25">
      <c r="A1911" s="1">
        <v>42949</v>
      </c>
      <c r="B1911">
        <v>1.22701024668984</v>
      </c>
      <c r="C1911" s="1">
        <v>42949</v>
      </c>
      <c r="D1911">
        <v>2.1794086184924901</v>
      </c>
      <c r="E1911" s="1">
        <v>42949</v>
      </c>
      <c r="F1911">
        <v>1.36228741898171</v>
      </c>
      <c r="H1911" s="1">
        <v>42949</v>
      </c>
      <c r="I1911">
        <f t="shared" si="29"/>
        <v>1.5895687613880132</v>
      </c>
    </row>
    <row r="1912" spans="1:9" x14ac:dyDescent="0.25">
      <c r="A1912" s="1">
        <v>42950</v>
      </c>
      <c r="B1912">
        <v>1.2274459323201301</v>
      </c>
      <c r="C1912" s="1">
        <v>42950</v>
      </c>
      <c r="D1912">
        <v>2.1751805945370699</v>
      </c>
      <c r="E1912" s="1">
        <v>42950</v>
      </c>
      <c r="F1912">
        <v>1.37637884252925</v>
      </c>
      <c r="H1912" s="1">
        <v>42950</v>
      </c>
      <c r="I1912">
        <f t="shared" si="29"/>
        <v>1.5930017897954833</v>
      </c>
    </row>
    <row r="1913" spans="1:9" x14ac:dyDescent="0.25">
      <c r="A1913" s="1">
        <v>42951</v>
      </c>
      <c r="B1913">
        <v>1.22701024668984</v>
      </c>
      <c r="C1913" s="1">
        <v>42951</v>
      </c>
      <c r="D1913">
        <v>2.17914424685996</v>
      </c>
      <c r="E1913" s="1">
        <v>42951</v>
      </c>
      <c r="F1913">
        <v>1.3646906480307699</v>
      </c>
      <c r="H1913" s="1">
        <v>42951</v>
      </c>
      <c r="I1913">
        <f t="shared" si="29"/>
        <v>1.5902817138601899</v>
      </c>
    </row>
    <row r="1914" spans="1:9" x14ac:dyDescent="0.25">
      <c r="A1914" s="1">
        <v>42954</v>
      </c>
      <c r="B1914">
        <v>1.22929176294162</v>
      </c>
      <c r="C1914" s="1">
        <v>42954</v>
      </c>
      <c r="D1914">
        <v>2.1831955794837801</v>
      </c>
      <c r="E1914" s="1">
        <v>42954</v>
      </c>
      <c r="F1914">
        <v>1.3662193728816501</v>
      </c>
      <c r="H1914" s="1">
        <v>42954</v>
      </c>
      <c r="I1914">
        <f t="shared" si="29"/>
        <v>1.5929022384356835</v>
      </c>
    </row>
    <row r="1915" spans="1:9" x14ac:dyDescent="0.25">
      <c r="A1915" s="1">
        <v>42955</v>
      </c>
      <c r="B1915">
        <v>1.2262663644934599</v>
      </c>
      <c r="C1915" s="1">
        <v>42955</v>
      </c>
      <c r="D1915">
        <v>2.1778231279915699</v>
      </c>
      <c r="E1915" s="1">
        <v>42955</v>
      </c>
      <c r="F1915">
        <v>1.36130440716171</v>
      </c>
      <c r="H1915" s="1">
        <v>42955</v>
      </c>
      <c r="I1915">
        <f t="shared" si="29"/>
        <v>1.5884646332155798</v>
      </c>
    </row>
    <row r="1916" spans="1:9" x14ac:dyDescent="0.25">
      <c r="A1916" s="1">
        <v>42956</v>
      </c>
      <c r="B1916">
        <v>1.22621707761486</v>
      </c>
      <c r="C1916" s="1">
        <v>42956</v>
      </c>
      <c r="D1916">
        <v>2.1777350041140502</v>
      </c>
      <c r="E1916" s="1">
        <v>42956</v>
      </c>
      <c r="F1916">
        <v>1.36873213673311</v>
      </c>
      <c r="H1916" s="1">
        <v>42956</v>
      </c>
      <c r="I1916">
        <f t="shared" si="29"/>
        <v>1.5908947394873401</v>
      </c>
    </row>
    <row r="1917" spans="1:9" x14ac:dyDescent="0.25">
      <c r="A1917" s="1">
        <v>42957</v>
      </c>
      <c r="B1917">
        <v>1.20890855821211</v>
      </c>
      <c r="C1917" s="1">
        <v>42957</v>
      </c>
      <c r="D1917">
        <v>2.1469958874779</v>
      </c>
      <c r="E1917" s="1">
        <v>42957</v>
      </c>
      <c r="F1917">
        <v>1.3804204246116401</v>
      </c>
      <c r="H1917" s="1">
        <v>42957</v>
      </c>
      <c r="I1917">
        <f t="shared" si="29"/>
        <v>1.5787749567672167</v>
      </c>
    </row>
    <row r="1918" spans="1:9" x14ac:dyDescent="0.25">
      <c r="A1918" s="1">
        <v>42958</v>
      </c>
      <c r="B1918">
        <v>1.21069404199315</v>
      </c>
      <c r="C1918" s="1">
        <v>42958</v>
      </c>
      <c r="D1918">
        <v>2.15016642490319</v>
      </c>
      <c r="E1918" s="1">
        <v>42958</v>
      </c>
      <c r="F1918">
        <v>1.3810760459651299</v>
      </c>
      <c r="H1918" s="1">
        <v>42958</v>
      </c>
      <c r="I1918">
        <f t="shared" si="29"/>
        <v>1.5806455042871566</v>
      </c>
    </row>
    <row r="1919" spans="1:9" x14ac:dyDescent="0.25">
      <c r="A1919" s="1">
        <v>42961</v>
      </c>
      <c r="B1919">
        <v>1.22269564669596</v>
      </c>
      <c r="C1919" s="1">
        <v>42961</v>
      </c>
      <c r="D1919">
        <v>2.1714811659878701</v>
      </c>
      <c r="E1919" s="1">
        <v>42961</v>
      </c>
      <c r="F1919">
        <v>1.3739758936203501</v>
      </c>
      <c r="H1919" s="1">
        <v>42961</v>
      </c>
      <c r="I1919">
        <f t="shared" si="29"/>
        <v>1.5893842354347267</v>
      </c>
    </row>
    <row r="1920" spans="1:9" x14ac:dyDescent="0.25">
      <c r="A1920" s="1">
        <v>42962</v>
      </c>
      <c r="B1920">
        <v>1.22254687025668</v>
      </c>
      <c r="C1920" s="1">
        <v>42962</v>
      </c>
      <c r="D1920">
        <v>2.1712173857907602</v>
      </c>
      <c r="E1920" s="1">
        <v>42962</v>
      </c>
      <c r="F1920">
        <v>1.36818558328175</v>
      </c>
      <c r="H1920" s="1">
        <v>42962</v>
      </c>
      <c r="I1920">
        <f t="shared" si="29"/>
        <v>1.5873166131097303</v>
      </c>
    </row>
    <row r="1921" spans="1:9" x14ac:dyDescent="0.25">
      <c r="A1921" s="1">
        <v>42963</v>
      </c>
      <c r="B1921">
        <v>1.2246793603046</v>
      </c>
      <c r="C1921" s="1">
        <v>42963</v>
      </c>
      <c r="D1921">
        <v>2.17500464249976</v>
      </c>
      <c r="E1921" s="1">
        <v>42963</v>
      </c>
      <c r="F1921">
        <v>1.3732104573243</v>
      </c>
      <c r="H1921" s="1">
        <v>42963</v>
      </c>
      <c r="I1921">
        <f t="shared" si="29"/>
        <v>1.5909648200428865</v>
      </c>
    </row>
    <row r="1922" spans="1:9" x14ac:dyDescent="0.25">
      <c r="A1922" s="1">
        <v>42964</v>
      </c>
      <c r="B1922">
        <v>1.2055856068853901</v>
      </c>
      <c r="C1922" s="1">
        <v>42964</v>
      </c>
      <c r="D1922">
        <v>2.1410948405794699</v>
      </c>
      <c r="E1922" s="1">
        <v>42964</v>
      </c>
      <c r="F1922">
        <v>1.38347899487403</v>
      </c>
      <c r="H1922" s="1">
        <v>42964</v>
      </c>
      <c r="I1922">
        <f t="shared" si="29"/>
        <v>1.5767198141129632</v>
      </c>
    </row>
    <row r="1923" spans="1:9" x14ac:dyDescent="0.25">
      <c r="A1923" s="1">
        <v>42965</v>
      </c>
      <c r="B1923">
        <v>1.20370113307284</v>
      </c>
      <c r="C1923" s="1">
        <v>42965</v>
      </c>
      <c r="D1923">
        <v>2.1377473161049001</v>
      </c>
      <c r="E1923" s="1">
        <v>42965</v>
      </c>
      <c r="F1923">
        <v>1.38315141764742</v>
      </c>
      <c r="H1923" s="1">
        <v>42965</v>
      </c>
      <c r="I1923">
        <f t="shared" ref="I1923:I1986" si="30">AVERAGE(B1923,D1923,F1923)</f>
        <v>1.5748666222750536</v>
      </c>
    </row>
    <row r="1924" spans="1:9" x14ac:dyDescent="0.25">
      <c r="A1924" s="1">
        <v>42968</v>
      </c>
      <c r="B1924">
        <v>1.20464349486141</v>
      </c>
      <c r="C1924" s="1">
        <v>42968</v>
      </c>
      <c r="D1924">
        <v>2.1394213740599</v>
      </c>
      <c r="E1924" s="1">
        <v>42968</v>
      </c>
      <c r="F1924">
        <v>1.38653737837632</v>
      </c>
      <c r="H1924" s="1">
        <v>42968</v>
      </c>
      <c r="I1924">
        <f t="shared" si="30"/>
        <v>1.5768674157658766</v>
      </c>
    </row>
    <row r="1925" spans="1:9" x14ac:dyDescent="0.25">
      <c r="A1925" s="1">
        <v>42969</v>
      </c>
      <c r="B1925">
        <v>1.2172402885761799</v>
      </c>
      <c r="C1925" s="1">
        <v>42969</v>
      </c>
      <c r="D1925">
        <v>2.16179315809815</v>
      </c>
      <c r="E1925" s="1">
        <v>42969</v>
      </c>
      <c r="F1925">
        <v>1.38118502048721</v>
      </c>
      <c r="H1925" s="1">
        <v>42969</v>
      </c>
      <c r="I1925">
        <f t="shared" si="30"/>
        <v>1.5867394890538467</v>
      </c>
    </row>
    <row r="1926" spans="1:9" x14ac:dyDescent="0.25">
      <c r="A1926" s="1">
        <v>42970</v>
      </c>
      <c r="B1926">
        <v>1.2128762351939799</v>
      </c>
      <c r="C1926" s="1">
        <v>42970</v>
      </c>
      <c r="D1926">
        <v>2.15404195334856</v>
      </c>
      <c r="E1926" s="1">
        <v>42970</v>
      </c>
      <c r="F1926">
        <v>1.39057942735897</v>
      </c>
      <c r="H1926" s="1">
        <v>42970</v>
      </c>
      <c r="I1926">
        <f t="shared" si="30"/>
        <v>1.5858325386338368</v>
      </c>
    </row>
    <row r="1927" spans="1:9" x14ac:dyDescent="0.25">
      <c r="A1927" s="1">
        <v>42971</v>
      </c>
      <c r="B1927">
        <v>1.2100492330831401</v>
      </c>
      <c r="C1927" s="1">
        <v>42971</v>
      </c>
      <c r="D1927">
        <v>2.1490217016486701</v>
      </c>
      <c r="E1927" s="1">
        <v>42971</v>
      </c>
      <c r="F1927">
        <v>1.3854456721744</v>
      </c>
      <c r="H1927" s="1">
        <v>42971</v>
      </c>
      <c r="I1927">
        <f t="shared" si="30"/>
        <v>1.5815055356354033</v>
      </c>
    </row>
    <row r="1928" spans="1:9" x14ac:dyDescent="0.25">
      <c r="A1928" s="1">
        <v>42972</v>
      </c>
      <c r="B1928">
        <v>1.2128762351939799</v>
      </c>
      <c r="C1928" s="1">
        <v>42972</v>
      </c>
      <c r="D1928">
        <v>2.15404195334856</v>
      </c>
      <c r="E1928" s="1">
        <v>42972</v>
      </c>
      <c r="F1928">
        <v>1.39079793668345</v>
      </c>
      <c r="H1928" s="1">
        <v>42972</v>
      </c>
      <c r="I1928">
        <f t="shared" si="30"/>
        <v>1.58590537507533</v>
      </c>
    </row>
    <row r="1929" spans="1:9" x14ac:dyDescent="0.25">
      <c r="A1929" s="1">
        <v>42975</v>
      </c>
      <c r="B1929">
        <v>1.2129258550920301</v>
      </c>
      <c r="C1929" s="1">
        <v>42975</v>
      </c>
      <c r="D1929">
        <v>2.1541302250849199</v>
      </c>
      <c r="E1929" s="1">
        <v>42975</v>
      </c>
      <c r="F1929">
        <v>1.38992371262543</v>
      </c>
      <c r="H1929" s="1">
        <v>42975</v>
      </c>
      <c r="I1929">
        <f t="shared" si="30"/>
        <v>1.5856599309341268</v>
      </c>
    </row>
    <row r="1930" spans="1:9" x14ac:dyDescent="0.25">
      <c r="A1930" s="1">
        <v>42976</v>
      </c>
      <c r="B1930">
        <v>1.2143143796886999</v>
      </c>
      <c r="C1930" s="1">
        <v>42976</v>
      </c>
      <c r="D1930">
        <v>2.1565963629255398</v>
      </c>
      <c r="E1930" s="1">
        <v>42976</v>
      </c>
      <c r="F1930">
        <v>1.3944026868769901</v>
      </c>
      <c r="H1930" s="1">
        <v>42976</v>
      </c>
      <c r="I1930">
        <f t="shared" si="30"/>
        <v>1.5884378098304099</v>
      </c>
    </row>
    <row r="1931" spans="1:9" x14ac:dyDescent="0.25">
      <c r="A1931" s="1">
        <v>42977</v>
      </c>
      <c r="B1931">
        <v>1.2200673739418899</v>
      </c>
      <c r="C1931" s="1">
        <v>42977</v>
      </c>
      <c r="D1931">
        <v>2.16681326193918</v>
      </c>
      <c r="E1931" s="1">
        <v>42977</v>
      </c>
      <c r="F1931">
        <v>1.39396585498814</v>
      </c>
      <c r="H1931" s="1">
        <v>42977</v>
      </c>
      <c r="I1931">
        <f t="shared" si="30"/>
        <v>1.5936154969564036</v>
      </c>
    </row>
    <row r="1932" spans="1:9" x14ac:dyDescent="0.25">
      <c r="A1932" s="1">
        <v>42978</v>
      </c>
      <c r="B1932">
        <v>1.2274072891290799</v>
      </c>
      <c r="C1932" s="1">
        <v>42978</v>
      </c>
      <c r="D1932">
        <v>2.17984909002119</v>
      </c>
      <c r="E1932" s="1">
        <v>42978</v>
      </c>
      <c r="F1932">
        <v>1.39811706525298</v>
      </c>
      <c r="H1932" s="1">
        <v>42978</v>
      </c>
      <c r="I1932">
        <f t="shared" si="30"/>
        <v>1.6017911481344165</v>
      </c>
    </row>
    <row r="1933" spans="1:9" x14ac:dyDescent="0.25">
      <c r="A1933" s="1">
        <v>42979</v>
      </c>
      <c r="B1933">
        <v>1.2291426534829</v>
      </c>
      <c r="C1933" s="1">
        <v>42979</v>
      </c>
      <c r="D1933">
        <v>2.1829315035689598</v>
      </c>
      <c r="E1933" s="1">
        <v>42979</v>
      </c>
      <c r="F1933">
        <v>1.3874222477604099</v>
      </c>
      <c r="H1933" s="1">
        <v>42979</v>
      </c>
      <c r="I1933">
        <f t="shared" si="30"/>
        <v>1.5998321349374234</v>
      </c>
    </row>
    <row r="1934" spans="1:9" x14ac:dyDescent="0.25">
      <c r="A1934" s="1">
        <v>42983</v>
      </c>
      <c r="B1934">
        <v>1.22031514041267</v>
      </c>
      <c r="C1934" s="1">
        <v>42983</v>
      </c>
      <c r="D1934">
        <v>2.1672537334678799</v>
      </c>
      <c r="E1934" s="1">
        <v>42983</v>
      </c>
      <c r="F1934">
        <v>1.40942436251447</v>
      </c>
      <c r="H1934" s="1">
        <v>42983</v>
      </c>
      <c r="I1934">
        <f t="shared" si="30"/>
        <v>1.5989977454650066</v>
      </c>
    </row>
    <row r="1935" spans="1:9" x14ac:dyDescent="0.25">
      <c r="A1935" s="1">
        <v>42984</v>
      </c>
      <c r="B1935">
        <v>1.2244810472221399</v>
      </c>
      <c r="C1935" s="1">
        <v>42984</v>
      </c>
      <c r="D1935">
        <v>2.1746524427074299</v>
      </c>
      <c r="E1935" s="1">
        <v>42984</v>
      </c>
      <c r="F1935">
        <v>1.4007767159281199</v>
      </c>
      <c r="H1935" s="1">
        <v>42984</v>
      </c>
      <c r="I1935">
        <f t="shared" si="30"/>
        <v>1.59997006861923</v>
      </c>
    </row>
    <row r="1936" spans="1:9" x14ac:dyDescent="0.25">
      <c r="A1936" s="1">
        <v>42985</v>
      </c>
      <c r="B1936">
        <v>1.2243322707828601</v>
      </c>
      <c r="C1936" s="1">
        <v>42985</v>
      </c>
      <c r="D1936">
        <v>2.1743880710749002</v>
      </c>
      <c r="E1936" s="1">
        <v>42985</v>
      </c>
      <c r="F1936">
        <v>1.4151157833767301</v>
      </c>
      <c r="H1936" s="1">
        <v>42985</v>
      </c>
      <c r="I1936">
        <f t="shared" si="30"/>
        <v>1.6046120417448302</v>
      </c>
    </row>
    <row r="1937" spans="1:9" x14ac:dyDescent="0.25">
      <c r="A1937" s="1">
        <v>42986</v>
      </c>
      <c r="B1937">
        <v>1.22289420954301</v>
      </c>
      <c r="C1937" s="1">
        <v>42986</v>
      </c>
      <c r="D1937">
        <v>2.1718339572156302</v>
      </c>
      <c r="E1937" s="1">
        <v>42986</v>
      </c>
      <c r="F1937">
        <v>1.41205095665078</v>
      </c>
      <c r="H1937" s="1">
        <v>42986</v>
      </c>
      <c r="I1937">
        <f t="shared" si="30"/>
        <v>1.60225970780314</v>
      </c>
    </row>
    <row r="1938" spans="1:9" x14ac:dyDescent="0.25">
      <c r="A1938" s="1">
        <v>42989</v>
      </c>
      <c r="B1938">
        <v>1.2359375823401999</v>
      </c>
      <c r="C1938" s="1">
        <v>42989</v>
      </c>
      <c r="D1938">
        <v>2.1949982647160602</v>
      </c>
      <c r="E1938" s="1">
        <v>42989</v>
      </c>
      <c r="F1938">
        <v>1.3951941762078801</v>
      </c>
      <c r="H1938" s="1">
        <v>42989</v>
      </c>
      <c r="I1938">
        <f t="shared" si="30"/>
        <v>1.6087100077547134</v>
      </c>
    </row>
    <row r="1939" spans="1:9" x14ac:dyDescent="0.25">
      <c r="A1939" s="1">
        <v>42990</v>
      </c>
      <c r="B1939">
        <v>1.24010315613022</v>
      </c>
      <c r="C1939" s="1">
        <v>42990</v>
      </c>
      <c r="D1939">
        <v>2.2023968260967601</v>
      </c>
      <c r="E1939" s="1">
        <v>42990</v>
      </c>
      <c r="F1939">
        <v>1.38786048035006</v>
      </c>
      <c r="H1939" s="1">
        <v>42990</v>
      </c>
      <c r="I1939">
        <f t="shared" si="30"/>
        <v>1.6101201541923469</v>
      </c>
    </row>
    <row r="1940" spans="1:9" x14ac:dyDescent="0.25">
      <c r="A1940" s="1">
        <v>42991</v>
      </c>
      <c r="B1940">
        <v>1.2406982618873299</v>
      </c>
      <c r="C1940" s="1">
        <v>42991</v>
      </c>
      <c r="D1940">
        <v>2.2034538690503198</v>
      </c>
      <c r="E1940" s="1">
        <v>42991</v>
      </c>
      <c r="F1940">
        <v>1.38238710191201</v>
      </c>
      <c r="H1940" s="1">
        <v>42991</v>
      </c>
      <c r="I1940">
        <f t="shared" si="30"/>
        <v>1.6088464109498866</v>
      </c>
    </row>
    <row r="1941" spans="1:9" x14ac:dyDescent="0.25">
      <c r="A1941" s="1">
        <v>42992</v>
      </c>
      <c r="B1941">
        <v>1.2403016357223999</v>
      </c>
      <c r="C1941" s="1">
        <v>42992</v>
      </c>
      <c r="D1941">
        <v>2.2027493216068001</v>
      </c>
      <c r="E1941" s="1">
        <v>42992</v>
      </c>
      <c r="F1941">
        <v>1.3880791764346401</v>
      </c>
      <c r="H1941" s="1">
        <v>42992</v>
      </c>
      <c r="I1941">
        <f t="shared" si="30"/>
        <v>1.6103767112546137</v>
      </c>
    </row>
    <row r="1942" spans="1:9" x14ac:dyDescent="0.25">
      <c r="A1942" s="1">
        <v>42993</v>
      </c>
      <c r="B1942">
        <v>1.2419713952445799</v>
      </c>
      <c r="C1942" s="1">
        <v>42993</v>
      </c>
      <c r="D1942">
        <v>2.2057146309414999</v>
      </c>
      <c r="E1942" s="1">
        <v>42993</v>
      </c>
      <c r="F1942">
        <v>1.3886263835463699</v>
      </c>
      <c r="H1942" s="1">
        <v>42993</v>
      </c>
      <c r="I1942">
        <f t="shared" si="30"/>
        <v>1.6121041365774833</v>
      </c>
    </row>
    <row r="1943" spans="1:9" x14ac:dyDescent="0.25">
      <c r="A1943" s="1">
        <v>42996</v>
      </c>
      <c r="B1943">
        <v>1.24461290552179</v>
      </c>
      <c r="C1943" s="1">
        <v>42996</v>
      </c>
      <c r="D1943">
        <v>2.2104058966892701</v>
      </c>
      <c r="E1943" s="1">
        <v>42996</v>
      </c>
      <c r="F1943">
        <v>1.38063566563426</v>
      </c>
      <c r="H1943" s="1">
        <v>42996</v>
      </c>
      <c r="I1943">
        <f t="shared" si="30"/>
        <v>1.6118848226151066</v>
      </c>
    </row>
    <row r="1944" spans="1:9" x14ac:dyDescent="0.25">
      <c r="A1944" s="1">
        <v>42997</v>
      </c>
      <c r="B1944">
        <v>1.24585889779387</v>
      </c>
      <c r="C1944" s="1">
        <v>42997</v>
      </c>
      <c r="D1944">
        <v>2.2126190480291799</v>
      </c>
      <c r="E1944" s="1">
        <v>42997</v>
      </c>
      <c r="F1944">
        <v>1.3772425146412599</v>
      </c>
      <c r="H1944" s="1">
        <v>42997</v>
      </c>
      <c r="I1944">
        <f t="shared" si="30"/>
        <v>1.6119068201547699</v>
      </c>
    </row>
    <row r="1945" spans="1:9" x14ac:dyDescent="0.25">
      <c r="A1945" s="1">
        <v>42998</v>
      </c>
      <c r="B1945">
        <v>1.2463076415027099</v>
      </c>
      <c r="C1945" s="1">
        <v>42998</v>
      </c>
      <c r="D1945">
        <v>2.2134152679627301</v>
      </c>
      <c r="E1945" s="1">
        <v>42998</v>
      </c>
      <c r="F1945">
        <v>1.37822758082243</v>
      </c>
      <c r="H1945" s="1">
        <v>42998</v>
      </c>
      <c r="I1945">
        <f t="shared" si="30"/>
        <v>1.61265016342929</v>
      </c>
    </row>
    <row r="1946" spans="1:9" x14ac:dyDescent="0.25">
      <c r="A1946" s="1">
        <v>42999</v>
      </c>
      <c r="B1946">
        <v>1.2429682057132201</v>
      </c>
      <c r="C1946" s="1">
        <v>42999</v>
      </c>
      <c r="D1946">
        <v>2.2074853885876</v>
      </c>
      <c r="E1946" s="1">
        <v>42999</v>
      </c>
      <c r="F1946">
        <v>1.3774614908660101</v>
      </c>
      <c r="H1946" s="1">
        <v>42999</v>
      </c>
      <c r="I1946">
        <f t="shared" si="30"/>
        <v>1.6093050283889434</v>
      </c>
    </row>
    <row r="1947" spans="1:9" x14ac:dyDescent="0.25">
      <c r="A1947" s="1">
        <v>43000</v>
      </c>
      <c r="B1947">
        <v>1.2432173875166701</v>
      </c>
      <c r="C1947" s="1">
        <v>43000</v>
      </c>
      <c r="D1947">
        <v>2.2079279301402601</v>
      </c>
      <c r="E1947" s="1">
        <v>43000</v>
      </c>
      <c r="F1947">
        <v>1.3814020357308401</v>
      </c>
      <c r="H1947" s="1">
        <v>43000</v>
      </c>
      <c r="I1947">
        <f t="shared" si="30"/>
        <v>1.6108491177959234</v>
      </c>
    </row>
    <row r="1948" spans="1:9" x14ac:dyDescent="0.25">
      <c r="A1948" s="1">
        <v>43003</v>
      </c>
      <c r="B1948">
        <v>1.24067569981959</v>
      </c>
      <c r="C1948" s="1">
        <v>43003</v>
      </c>
      <c r="D1948">
        <v>2.2034129121475199</v>
      </c>
      <c r="E1948" s="1">
        <v>43003</v>
      </c>
      <c r="F1948">
        <v>1.3900494955570899</v>
      </c>
      <c r="H1948" s="1">
        <v>43003</v>
      </c>
      <c r="I1948">
        <f t="shared" si="30"/>
        <v>1.6113793691747331</v>
      </c>
    </row>
    <row r="1949" spans="1:9" x14ac:dyDescent="0.25">
      <c r="A1949" s="1">
        <v>43004</v>
      </c>
      <c r="B1949">
        <v>1.2414232452299201</v>
      </c>
      <c r="C1949" s="1">
        <v>43004</v>
      </c>
      <c r="D1949">
        <v>2.20474068466438</v>
      </c>
      <c r="E1949" s="1">
        <v>43004</v>
      </c>
      <c r="F1949">
        <v>1.38753178256281</v>
      </c>
      <c r="H1949" s="1">
        <v>43004</v>
      </c>
      <c r="I1949">
        <f t="shared" si="30"/>
        <v>1.6112319041523699</v>
      </c>
    </row>
    <row r="1950" spans="1:9" x14ac:dyDescent="0.25">
      <c r="A1950" s="1">
        <v>43005</v>
      </c>
      <c r="B1950">
        <v>1.2462576885852199</v>
      </c>
      <c r="C1950" s="1">
        <v>43005</v>
      </c>
      <c r="D1950">
        <v>2.2133271440852198</v>
      </c>
      <c r="E1950" s="1">
        <v>43005</v>
      </c>
      <c r="F1950">
        <v>1.36662454893247</v>
      </c>
      <c r="H1950" s="1">
        <v>43005</v>
      </c>
      <c r="I1950">
        <f t="shared" si="30"/>
        <v>1.6087364605343033</v>
      </c>
    </row>
    <row r="1951" spans="1:9" x14ac:dyDescent="0.25">
      <c r="A1951" s="1">
        <v>43006</v>
      </c>
      <c r="B1951">
        <v>1.24775261289616</v>
      </c>
      <c r="C1951" s="1">
        <v>43006</v>
      </c>
      <c r="D1951">
        <v>2.2159825412600802</v>
      </c>
      <c r="E1951" s="1">
        <v>43006</v>
      </c>
      <c r="F1951">
        <v>1.36257484278545</v>
      </c>
      <c r="H1951" s="1">
        <v>43006</v>
      </c>
      <c r="I1951">
        <f t="shared" si="30"/>
        <v>1.6087699989805635</v>
      </c>
    </row>
    <row r="1952" spans="1:9" x14ac:dyDescent="0.25">
      <c r="A1952" s="1">
        <v>43007</v>
      </c>
      <c r="B1952">
        <v>1.25213881207179</v>
      </c>
      <c r="C1952" s="1">
        <v>43007</v>
      </c>
      <c r="D1952">
        <v>2.2237717457353798</v>
      </c>
      <c r="E1952" s="1">
        <v>43007</v>
      </c>
      <c r="F1952">
        <v>1.3656397628914601</v>
      </c>
      <c r="H1952" s="1">
        <v>43007</v>
      </c>
      <c r="I1952">
        <f t="shared" si="30"/>
        <v>1.6138501068995434</v>
      </c>
    </row>
    <row r="1953" spans="1:9" x14ac:dyDescent="0.25">
      <c r="A1953" s="1">
        <v>43010</v>
      </c>
      <c r="B1953">
        <v>1.2575715248689601</v>
      </c>
      <c r="C1953" s="1">
        <v>43010</v>
      </c>
      <c r="D1953">
        <v>2.23341997959314</v>
      </c>
      <c r="E1953" s="1">
        <v>43010</v>
      </c>
      <c r="F1953">
        <v>1.3631388583067601</v>
      </c>
      <c r="H1953" s="1">
        <v>43010</v>
      </c>
      <c r="I1953">
        <f t="shared" si="30"/>
        <v>1.6180434542562867</v>
      </c>
    </row>
    <row r="1954" spans="1:9" x14ac:dyDescent="0.25">
      <c r="A1954" s="1">
        <v>43011</v>
      </c>
      <c r="B1954">
        <v>1.26026265504422</v>
      </c>
      <c r="C1954" s="1">
        <v>43011</v>
      </c>
      <c r="D1954">
        <v>2.23819966493613</v>
      </c>
      <c r="E1954" s="1">
        <v>43011</v>
      </c>
      <c r="F1954">
        <v>1.36445505015656</v>
      </c>
      <c r="H1954" s="1">
        <v>43011</v>
      </c>
      <c r="I1954">
        <f t="shared" si="30"/>
        <v>1.6209724567123034</v>
      </c>
    </row>
    <row r="1955" spans="1:9" x14ac:dyDescent="0.25">
      <c r="A1955" s="1">
        <v>43012</v>
      </c>
      <c r="B1955">
        <v>1.26175816213919</v>
      </c>
      <c r="C1955" s="1">
        <v>43012</v>
      </c>
      <c r="D1955">
        <v>2.2408552099698502</v>
      </c>
      <c r="E1955" s="1">
        <v>43012</v>
      </c>
      <c r="F1955">
        <v>1.36456486509912</v>
      </c>
      <c r="H1955" s="1">
        <v>43012</v>
      </c>
      <c r="I1955">
        <f t="shared" si="30"/>
        <v>1.6223927457360532</v>
      </c>
    </row>
    <row r="1956" spans="1:9" x14ac:dyDescent="0.25">
      <c r="A1956" s="1">
        <v>43013</v>
      </c>
      <c r="B1956">
        <v>1.26923394926197</v>
      </c>
      <c r="C1956" s="1">
        <v>43013</v>
      </c>
      <c r="D1956">
        <v>2.25413219584417</v>
      </c>
      <c r="E1956" s="1">
        <v>43013</v>
      </c>
      <c r="F1956">
        <v>1.3594097258823601</v>
      </c>
      <c r="H1956" s="1">
        <v>43013</v>
      </c>
      <c r="I1956">
        <f t="shared" si="30"/>
        <v>1.6275919569961665</v>
      </c>
    </row>
    <row r="1957" spans="1:9" x14ac:dyDescent="0.25">
      <c r="A1957" s="1">
        <v>43014</v>
      </c>
      <c r="B1957">
        <v>1.2677887281039399</v>
      </c>
      <c r="C1957" s="1">
        <v>43014</v>
      </c>
      <c r="D1957">
        <v>2.2515656618410902</v>
      </c>
      <c r="E1957" s="1">
        <v>43014</v>
      </c>
      <c r="F1957">
        <v>1.35557087189546</v>
      </c>
      <c r="H1957" s="1">
        <v>43014</v>
      </c>
      <c r="I1957">
        <f t="shared" si="30"/>
        <v>1.6249750872801634</v>
      </c>
    </row>
    <row r="1958" spans="1:9" x14ac:dyDescent="0.25">
      <c r="A1958" s="1">
        <v>43017</v>
      </c>
      <c r="B1958">
        <v>1.26569536784139</v>
      </c>
      <c r="C1958" s="1">
        <v>43017</v>
      </c>
      <c r="D1958">
        <v>2.24784760307617</v>
      </c>
      <c r="E1958" s="1">
        <v>43017</v>
      </c>
      <c r="F1958">
        <v>1.3598481452321201</v>
      </c>
      <c r="H1958" s="1">
        <v>43017</v>
      </c>
      <c r="I1958">
        <f t="shared" si="30"/>
        <v>1.6244637053832267</v>
      </c>
    </row>
    <row r="1959" spans="1:9" x14ac:dyDescent="0.25">
      <c r="A1959" s="1">
        <v>43018</v>
      </c>
      <c r="B1959">
        <v>1.26903447061143</v>
      </c>
      <c r="C1959" s="1">
        <v>43018</v>
      </c>
      <c r="D1959">
        <v>2.2537782217455802</v>
      </c>
      <c r="E1959" s="1">
        <v>43018</v>
      </c>
      <c r="F1959">
        <v>1.36204229634207</v>
      </c>
      <c r="H1959" s="1">
        <v>43018</v>
      </c>
      <c r="I1959">
        <f t="shared" si="30"/>
        <v>1.6282849962330266</v>
      </c>
    </row>
    <row r="1960" spans="1:9" x14ac:dyDescent="0.25">
      <c r="A1960" s="1">
        <v>43019</v>
      </c>
      <c r="B1960">
        <v>1.2710283413132999</v>
      </c>
      <c r="C1960" s="1">
        <v>43019</v>
      </c>
      <c r="D1960">
        <v>2.25731914560235</v>
      </c>
      <c r="E1960" s="1">
        <v>43019</v>
      </c>
      <c r="F1960">
        <v>1.36467449328157</v>
      </c>
      <c r="H1960" s="1">
        <v>43019</v>
      </c>
      <c r="I1960">
        <f t="shared" si="30"/>
        <v>1.6310073267324068</v>
      </c>
    </row>
    <row r="1961" spans="1:9" x14ac:dyDescent="0.25">
      <c r="A1961" s="1">
        <v>43020</v>
      </c>
      <c r="B1961">
        <v>1.2691342931915599</v>
      </c>
      <c r="C1961" s="1">
        <v>43020</v>
      </c>
      <c r="D1961">
        <v>2.2539555045125899</v>
      </c>
      <c r="E1961" s="1">
        <v>43020</v>
      </c>
      <c r="F1961">
        <v>1.3704876817331999</v>
      </c>
      <c r="H1961" s="1">
        <v>43020</v>
      </c>
      <c r="I1961">
        <f t="shared" si="30"/>
        <v>1.6311924931457831</v>
      </c>
    </row>
    <row r="1962" spans="1:9" x14ac:dyDescent="0.25">
      <c r="A1962" s="1">
        <v>43021</v>
      </c>
      <c r="B1962">
        <v>1.2706794201845899</v>
      </c>
      <c r="C1962" s="1">
        <v>43021</v>
      </c>
      <c r="D1962">
        <v>2.2566994691415299</v>
      </c>
      <c r="E1962" s="1">
        <v>43021</v>
      </c>
      <c r="F1962">
        <v>1.38035888715658</v>
      </c>
      <c r="H1962" s="1">
        <v>43021</v>
      </c>
      <c r="I1962">
        <f t="shared" si="30"/>
        <v>1.6359125921608999</v>
      </c>
    </row>
    <row r="1963" spans="1:9" x14ac:dyDescent="0.25">
      <c r="A1963" s="1">
        <v>43024</v>
      </c>
      <c r="B1963">
        <v>1.2723739064009301</v>
      </c>
      <c r="C1963" s="1">
        <v>43024</v>
      </c>
      <c r="D1963">
        <v>2.2597089882738399</v>
      </c>
      <c r="E1963" s="1">
        <v>43024</v>
      </c>
      <c r="F1963">
        <v>1.37937176661424</v>
      </c>
      <c r="H1963" s="1">
        <v>43024</v>
      </c>
      <c r="I1963">
        <f t="shared" si="30"/>
        <v>1.6371515537630035</v>
      </c>
    </row>
    <row r="1964" spans="1:9" x14ac:dyDescent="0.25">
      <c r="A1964" s="1">
        <v>43025</v>
      </c>
      <c r="B1964">
        <v>1.27327122730889</v>
      </c>
      <c r="C1964" s="1">
        <v>43025</v>
      </c>
      <c r="D1964">
        <v>2.2613023152940701</v>
      </c>
      <c r="E1964" s="1">
        <v>43025</v>
      </c>
      <c r="F1964">
        <v>1.3811265645739099</v>
      </c>
      <c r="H1964" s="1">
        <v>43025</v>
      </c>
      <c r="I1964">
        <f t="shared" si="30"/>
        <v>1.6385667023922899</v>
      </c>
    </row>
    <row r="1965" spans="1:9" x14ac:dyDescent="0.25">
      <c r="A1965" s="1">
        <v>43026</v>
      </c>
      <c r="B1965">
        <v>1.27451705307124</v>
      </c>
      <c r="C1965" s="1">
        <v>43026</v>
      </c>
      <c r="D1965">
        <v>2.2635150230574199</v>
      </c>
      <c r="E1965" s="1">
        <v>43026</v>
      </c>
      <c r="F1965">
        <v>1.37202312994791</v>
      </c>
      <c r="H1965" s="1">
        <v>43026</v>
      </c>
      <c r="I1965">
        <f t="shared" si="30"/>
        <v>1.6366850686921899</v>
      </c>
    </row>
    <row r="1966" spans="1:9" x14ac:dyDescent="0.25">
      <c r="A1966" s="1">
        <v>43027</v>
      </c>
      <c r="B1966">
        <v>1.2748657244353701</v>
      </c>
      <c r="C1966" s="1">
        <v>43027</v>
      </c>
      <c r="D1966">
        <v>2.2641345516593798</v>
      </c>
      <c r="E1966" s="1">
        <v>43027</v>
      </c>
      <c r="F1966">
        <v>1.37443616390255</v>
      </c>
      <c r="H1966" s="1">
        <v>43027</v>
      </c>
      <c r="I1966">
        <f t="shared" si="30"/>
        <v>1.6378121466657667</v>
      </c>
    </row>
    <row r="1967" spans="1:9" x14ac:dyDescent="0.25">
      <c r="A1967" s="1">
        <v>43028</v>
      </c>
      <c r="B1967">
        <v>1.2814450231988099</v>
      </c>
      <c r="C1967" s="1">
        <v>43028</v>
      </c>
      <c r="D1967">
        <v>2.2758189498077499</v>
      </c>
      <c r="E1967" s="1">
        <v>43028</v>
      </c>
      <c r="F1967">
        <v>1.3598481452321201</v>
      </c>
      <c r="H1967" s="1">
        <v>43028</v>
      </c>
      <c r="I1967">
        <f t="shared" si="30"/>
        <v>1.6390373727462266</v>
      </c>
    </row>
    <row r="1968" spans="1:9" x14ac:dyDescent="0.25">
      <c r="A1968" s="1">
        <v>43031</v>
      </c>
      <c r="B1968">
        <v>1.2764609708556101</v>
      </c>
      <c r="C1968" s="1">
        <v>43031</v>
      </c>
      <c r="D1968">
        <v>2.26696693588354</v>
      </c>
      <c r="E1968" s="1">
        <v>43031</v>
      </c>
      <c r="F1968">
        <v>1.3622608990466001</v>
      </c>
      <c r="H1968" s="1">
        <v>43031</v>
      </c>
      <c r="I1968">
        <f t="shared" si="30"/>
        <v>1.6352296019285832</v>
      </c>
    </row>
    <row r="1969" spans="1:9" x14ac:dyDescent="0.25">
      <c r="A1969" s="1">
        <v>43032</v>
      </c>
      <c r="B1969">
        <v>1.27870344057689</v>
      </c>
      <c r="C1969" s="1">
        <v>43032</v>
      </c>
      <c r="D1969">
        <v>2.2709502534341199</v>
      </c>
      <c r="E1969" s="1">
        <v>43032</v>
      </c>
      <c r="F1969">
        <v>1.35381570041558</v>
      </c>
      <c r="H1969" s="1">
        <v>43032</v>
      </c>
      <c r="I1969">
        <f t="shared" si="30"/>
        <v>1.6344897981421964</v>
      </c>
    </row>
    <row r="1970" spans="1:9" x14ac:dyDescent="0.25">
      <c r="A1970" s="1">
        <v>43033</v>
      </c>
      <c r="B1970">
        <v>1.2723739064009301</v>
      </c>
      <c r="C1970" s="1">
        <v>43033</v>
      </c>
      <c r="D1970">
        <v>2.2597089882738399</v>
      </c>
      <c r="E1970" s="1">
        <v>43033</v>
      </c>
      <c r="F1970">
        <v>1.34734474286924</v>
      </c>
      <c r="H1970" s="1">
        <v>43033</v>
      </c>
      <c r="I1970">
        <f t="shared" si="30"/>
        <v>1.6264758791813367</v>
      </c>
    </row>
    <row r="1971" spans="1:9" x14ac:dyDescent="0.25">
      <c r="A1971" s="1">
        <v>43034</v>
      </c>
      <c r="B1971">
        <v>1.2740188559740799</v>
      </c>
      <c r="C1971" s="1">
        <v>43034</v>
      </c>
      <c r="D1971">
        <v>2.2626297920932199</v>
      </c>
      <c r="E1971" s="1">
        <v>43034</v>
      </c>
      <c r="F1971">
        <v>1.34284774626741</v>
      </c>
      <c r="H1971" s="1">
        <v>43034</v>
      </c>
      <c r="I1971">
        <f t="shared" si="30"/>
        <v>1.6264987981115702</v>
      </c>
    </row>
    <row r="1972" spans="1:9" x14ac:dyDescent="0.25">
      <c r="A1972" s="1">
        <v>43035</v>
      </c>
      <c r="B1972">
        <v>1.28443537134987</v>
      </c>
      <c r="C1972" s="1">
        <v>43035</v>
      </c>
      <c r="D1972">
        <v>2.2811293005809201</v>
      </c>
      <c r="E1972" s="1">
        <v>43035</v>
      </c>
      <c r="F1972">
        <v>1.35173211128861</v>
      </c>
      <c r="H1972" s="1">
        <v>43035</v>
      </c>
      <c r="I1972">
        <f t="shared" si="30"/>
        <v>1.6390989277398003</v>
      </c>
    </row>
    <row r="1973" spans="1:9" x14ac:dyDescent="0.25">
      <c r="A1973" s="1">
        <v>43038</v>
      </c>
      <c r="B1973">
        <v>1.27965063114748</v>
      </c>
      <c r="C1973" s="1">
        <v>43038</v>
      </c>
      <c r="D1973">
        <v>2.27263244362614</v>
      </c>
      <c r="E1973" s="1">
        <v>43038</v>
      </c>
      <c r="F1973">
        <v>1.3466966796111699</v>
      </c>
      <c r="H1973" s="1">
        <v>43038</v>
      </c>
      <c r="I1973">
        <f t="shared" si="30"/>
        <v>1.6329932514615966</v>
      </c>
    </row>
    <row r="1974" spans="1:9" x14ac:dyDescent="0.25">
      <c r="A1974" s="1">
        <v>43039</v>
      </c>
      <c r="B1974">
        <v>1.28164425208476</v>
      </c>
      <c r="C1974" s="1">
        <v>43039</v>
      </c>
      <c r="D1974">
        <v>2.2761726281886299</v>
      </c>
      <c r="E1974" s="1">
        <v>43039</v>
      </c>
      <c r="F1974">
        <v>1.34879475423921</v>
      </c>
      <c r="H1974" s="1">
        <v>43039</v>
      </c>
      <c r="I1974">
        <f t="shared" si="30"/>
        <v>1.6355372115042002</v>
      </c>
    </row>
    <row r="1975" spans="1:9" x14ac:dyDescent="0.25">
      <c r="A1975" s="1">
        <v>43040</v>
      </c>
      <c r="B1975">
        <v>1.28333882155596</v>
      </c>
      <c r="C1975" s="1">
        <v>43040</v>
      </c>
      <c r="D1975">
        <v>2.27918244303866</v>
      </c>
      <c r="E1975" s="1">
        <v>43040</v>
      </c>
      <c r="F1975">
        <v>1.35057802129444</v>
      </c>
      <c r="H1975" s="1">
        <v>43040</v>
      </c>
      <c r="I1975">
        <f t="shared" si="30"/>
        <v>1.6376997619630203</v>
      </c>
    </row>
    <row r="1976" spans="1:9" x14ac:dyDescent="0.25">
      <c r="A1976" s="1">
        <v>43041</v>
      </c>
      <c r="B1976">
        <v>1.2838373516725701</v>
      </c>
      <c r="C1976" s="1">
        <v>43041</v>
      </c>
      <c r="D1976">
        <v>2.2800676740028498</v>
      </c>
      <c r="E1976" s="1">
        <v>43041</v>
      </c>
      <c r="F1976">
        <v>1.3511025837599</v>
      </c>
      <c r="H1976" s="1">
        <v>43041</v>
      </c>
      <c r="I1976">
        <f t="shared" si="30"/>
        <v>1.6383358698117734</v>
      </c>
    </row>
    <row r="1977" spans="1:9" x14ac:dyDescent="0.25">
      <c r="A1977" s="1">
        <v>43042</v>
      </c>
      <c r="B1977">
        <v>1.2881234785034801</v>
      </c>
      <c r="C1977" s="1">
        <v>43042</v>
      </c>
      <c r="D1977">
        <v>2.2876800392877099</v>
      </c>
      <c r="E1977" s="1">
        <v>43042</v>
      </c>
      <c r="F1977">
        <v>1.35561336535496</v>
      </c>
      <c r="H1977" s="1">
        <v>43042</v>
      </c>
      <c r="I1977">
        <f t="shared" si="30"/>
        <v>1.6438056277153834</v>
      </c>
    </row>
    <row r="1978" spans="1:9" x14ac:dyDescent="0.25">
      <c r="A1978" s="1">
        <v>43045</v>
      </c>
      <c r="B1978">
        <v>1.29011709944076</v>
      </c>
      <c r="C1978" s="1">
        <v>43045</v>
      </c>
      <c r="D1978">
        <v>2.2912205195679101</v>
      </c>
      <c r="E1978" s="1">
        <v>43045</v>
      </c>
      <c r="F1978">
        <v>1.35771161521682</v>
      </c>
      <c r="H1978" s="1">
        <v>43045</v>
      </c>
      <c r="I1978">
        <f t="shared" si="30"/>
        <v>1.64634974474183</v>
      </c>
    </row>
    <row r="1979" spans="1:9" x14ac:dyDescent="0.25">
      <c r="A1979" s="1">
        <v>43046</v>
      </c>
      <c r="B1979">
        <v>1.28922002829739</v>
      </c>
      <c r="C1979" s="1">
        <v>43046</v>
      </c>
      <c r="D1979">
        <v>2.2896276361242398</v>
      </c>
      <c r="E1979" s="1">
        <v>43046</v>
      </c>
      <c r="F1979">
        <v>1.3567676305829599</v>
      </c>
      <c r="H1979" s="1">
        <v>43046</v>
      </c>
      <c r="I1979">
        <f t="shared" si="30"/>
        <v>1.6452050983348634</v>
      </c>
    </row>
    <row r="1980" spans="1:9" x14ac:dyDescent="0.25">
      <c r="A1980" s="1">
        <v>43047</v>
      </c>
      <c r="B1980">
        <v>1.2914127948657601</v>
      </c>
      <c r="C1980" s="1">
        <v>43047</v>
      </c>
      <c r="D1980">
        <v>2.2935214990676198</v>
      </c>
      <c r="E1980" s="1">
        <v>43047</v>
      </c>
      <c r="F1980">
        <v>1.3590750220190799</v>
      </c>
      <c r="H1980" s="1">
        <v>43047</v>
      </c>
      <c r="I1980">
        <f t="shared" si="30"/>
        <v>1.6480031053174866</v>
      </c>
    </row>
    <row r="1981" spans="1:9" x14ac:dyDescent="0.25">
      <c r="A1981" s="1">
        <v>43048</v>
      </c>
      <c r="B1981">
        <v>1.2867281270080899</v>
      </c>
      <c r="C1981" s="1">
        <v>43048</v>
      </c>
      <c r="D1981">
        <v>2.28520162916214</v>
      </c>
      <c r="E1981" s="1">
        <v>43048</v>
      </c>
      <c r="F1981">
        <v>1.3541448182556299</v>
      </c>
      <c r="H1981" s="1">
        <v>43048</v>
      </c>
      <c r="I1981">
        <f t="shared" si="30"/>
        <v>1.6420248581419532</v>
      </c>
    </row>
    <row r="1982" spans="1:9" x14ac:dyDescent="0.25">
      <c r="A1982" s="1">
        <v>43049</v>
      </c>
      <c r="B1982">
        <v>1.2863292529618799</v>
      </c>
      <c r="C1982" s="1">
        <v>43049</v>
      </c>
      <c r="D1982">
        <v>2.2844932373883902</v>
      </c>
      <c r="E1982" s="1">
        <v>43049</v>
      </c>
      <c r="F1982">
        <v>1.3537251332364899</v>
      </c>
      <c r="H1982" s="1">
        <v>43049</v>
      </c>
      <c r="I1982">
        <f t="shared" si="30"/>
        <v>1.6415158745289202</v>
      </c>
    </row>
    <row r="1983" spans="1:9" x14ac:dyDescent="0.25">
      <c r="A1983" s="1">
        <v>43052</v>
      </c>
      <c r="B1983">
        <v>1.2875252923164699</v>
      </c>
      <c r="C1983" s="1">
        <v>43052</v>
      </c>
      <c r="D1983">
        <v>2.2866181169919302</v>
      </c>
      <c r="E1983" s="1">
        <v>43052</v>
      </c>
      <c r="F1983">
        <v>1.3549839254431699</v>
      </c>
      <c r="H1983" s="1">
        <v>43052</v>
      </c>
      <c r="I1983">
        <f t="shared" si="30"/>
        <v>1.6430424449171899</v>
      </c>
    </row>
    <row r="1984" spans="1:9" x14ac:dyDescent="0.25">
      <c r="A1984" s="1">
        <v>43053</v>
      </c>
      <c r="B1984">
        <v>1.2845352771848599</v>
      </c>
      <c r="C1984" s="1">
        <v>43053</v>
      </c>
      <c r="D1984">
        <v>2.2813070269244902</v>
      </c>
      <c r="E1984" s="1">
        <v>43053</v>
      </c>
      <c r="F1984">
        <v>1.3518371639687701</v>
      </c>
      <c r="H1984" s="1">
        <v>43053</v>
      </c>
      <c r="I1984">
        <f t="shared" si="30"/>
        <v>1.6392264893593733</v>
      </c>
    </row>
    <row r="1985" spans="1:9" x14ac:dyDescent="0.25">
      <c r="A1985" s="1">
        <v>43054</v>
      </c>
      <c r="B1985">
        <v>1.2781055874093199</v>
      </c>
      <c r="C1985" s="1">
        <v>43054</v>
      </c>
      <c r="D1985">
        <v>2.2698878875617798</v>
      </c>
      <c r="E1985" s="1">
        <v>43054</v>
      </c>
      <c r="F1985">
        <v>1.34507068491698</v>
      </c>
      <c r="H1985" s="1">
        <v>43054</v>
      </c>
      <c r="I1985">
        <f t="shared" si="30"/>
        <v>1.6310213866293599</v>
      </c>
    </row>
    <row r="1986" spans="1:9" x14ac:dyDescent="0.25">
      <c r="A1986" s="1">
        <v>43055</v>
      </c>
      <c r="B1986">
        <v>1.28897067998422</v>
      </c>
      <c r="C1986" s="1">
        <v>43055</v>
      </c>
      <c r="D1986">
        <v>2.28918465099501</v>
      </c>
      <c r="E1986" s="1">
        <v>43055</v>
      </c>
      <c r="F1986">
        <v>1.35650530554177</v>
      </c>
      <c r="H1986" s="1">
        <v>43055</v>
      </c>
      <c r="I1986">
        <f t="shared" si="30"/>
        <v>1.6448868788403335</v>
      </c>
    </row>
    <row r="1987" spans="1:9" x14ac:dyDescent="0.25">
      <c r="A1987" s="1">
        <v>43056</v>
      </c>
      <c r="B1987">
        <v>1.2851829167602</v>
      </c>
      <c r="C1987" s="1">
        <v>43056</v>
      </c>
      <c r="D1987">
        <v>2.2824575166743402</v>
      </c>
      <c r="E1987" s="1">
        <v>43056</v>
      </c>
      <c r="F1987">
        <v>1.3525187359445201</v>
      </c>
      <c r="H1987" s="1">
        <v>43056</v>
      </c>
      <c r="I1987">
        <f t="shared" ref="I1987:I2050" si="31">AVERAGE(B1987,D1987,F1987)</f>
        <v>1.6400530564596867</v>
      </c>
    </row>
    <row r="1988" spans="1:9" x14ac:dyDescent="0.25">
      <c r="A1988" s="1">
        <v>43059</v>
      </c>
      <c r="B1988">
        <v>1.28737593309315</v>
      </c>
      <c r="C1988" s="1">
        <v>43059</v>
      </c>
      <c r="D1988">
        <v>2.2863518231942801</v>
      </c>
      <c r="E1988" s="1">
        <v>43059</v>
      </c>
      <c r="F1988">
        <v>1.3548265654652201</v>
      </c>
      <c r="H1988" s="1">
        <v>43059</v>
      </c>
      <c r="I1988">
        <f t="shared" si="31"/>
        <v>1.6428514405842165</v>
      </c>
    </row>
    <row r="1989" spans="1:9" x14ac:dyDescent="0.25">
      <c r="A1989" s="1">
        <v>43060</v>
      </c>
      <c r="B1989">
        <v>1.29579907729625</v>
      </c>
      <c r="C1989" s="1">
        <v>43060</v>
      </c>
      <c r="D1989">
        <v>2.3013114428371901</v>
      </c>
      <c r="E1989" s="1">
        <v>43060</v>
      </c>
      <c r="F1989">
        <v>1.36369085629429</v>
      </c>
      <c r="H1989" s="1">
        <v>43060</v>
      </c>
      <c r="I1989">
        <f t="shared" si="31"/>
        <v>1.6536004588092432</v>
      </c>
    </row>
    <row r="1990" spans="1:9" x14ac:dyDescent="0.25">
      <c r="A1990" s="1">
        <v>43061</v>
      </c>
      <c r="B1990">
        <v>1.2946527410945701</v>
      </c>
      <c r="C1990" s="1">
        <v>43061</v>
      </c>
      <c r="D1990">
        <v>2.2992755742642901</v>
      </c>
      <c r="E1990" s="1">
        <v>43061</v>
      </c>
      <c r="F1990">
        <v>1.3624846342361601</v>
      </c>
      <c r="H1990" s="1">
        <v>43061</v>
      </c>
      <c r="I1990">
        <f t="shared" si="31"/>
        <v>1.6521376498650067</v>
      </c>
    </row>
    <row r="1991" spans="1:9" x14ac:dyDescent="0.25">
      <c r="A1991" s="1">
        <v>43063</v>
      </c>
      <c r="B1991">
        <v>1.2976425897164501</v>
      </c>
      <c r="C1991" s="1">
        <v>43063</v>
      </c>
      <c r="D1991">
        <v>2.3045859250374598</v>
      </c>
      <c r="E1991" s="1">
        <v>43063</v>
      </c>
      <c r="F1991">
        <v>1.3656316585613</v>
      </c>
      <c r="H1991" s="1">
        <v>43063</v>
      </c>
      <c r="I1991">
        <f t="shared" si="31"/>
        <v>1.6559533911050701</v>
      </c>
    </row>
    <row r="1992" spans="1:9" x14ac:dyDescent="0.25">
      <c r="A1992" s="1">
        <v>43066</v>
      </c>
      <c r="B1992">
        <v>1.29699511665083</v>
      </c>
      <c r="C1992" s="1">
        <v>43066</v>
      </c>
      <c r="D1992">
        <v>2.3034355831464599</v>
      </c>
      <c r="E1992" s="1">
        <v>43066</v>
      </c>
      <c r="F1992">
        <v>1.36494999896863</v>
      </c>
      <c r="H1992" s="1">
        <v>43066</v>
      </c>
      <c r="I1992">
        <f t="shared" si="31"/>
        <v>1.6551268995886399</v>
      </c>
    </row>
    <row r="1993" spans="1:9" x14ac:dyDescent="0.25">
      <c r="A1993" s="1">
        <v>43067</v>
      </c>
      <c r="B1993">
        <v>1.3101528816290899</v>
      </c>
      <c r="C1993" s="1">
        <v>43067</v>
      </c>
      <c r="D1993">
        <v>2.3268031965723601</v>
      </c>
      <c r="E1993" s="1">
        <v>43067</v>
      </c>
      <c r="F1993">
        <v>1.3787968884758599</v>
      </c>
      <c r="H1993" s="1">
        <v>43067</v>
      </c>
      <c r="I1993">
        <f t="shared" si="31"/>
        <v>1.6719176555591033</v>
      </c>
    </row>
    <row r="1994" spans="1:9" x14ac:dyDescent="0.25">
      <c r="A1994" s="1">
        <v>43068</v>
      </c>
      <c r="B1994">
        <v>1.30935563306585</v>
      </c>
      <c r="C1994" s="1">
        <v>43068</v>
      </c>
      <c r="D1994">
        <v>2.3253875958957</v>
      </c>
      <c r="E1994" s="1">
        <v>43068</v>
      </c>
      <c r="F1994">
        <v>1.3779578689052401</v>
      </c>
      <c r="H1994" s="1">
        <v>43068</v>
      </c>
      <c r="I1994">
        <f t="shared" si="31"/>
        <v>1.6709003659555968</v>
      </c>
    </row>
    <row r="1995" spans="1:9" x14ac:dyDescent="0.25">
      <c r="A1995" s="1">
        <v>43069</v>
      </c>
      <c r="B1995">
        <v>1.32081891182777</v>
      </c>
      <c r="C1995" s="1">
        <v>43069</v>
      </c>
      <c r="D1995">
        <v>2.3457461337658501</v>
      </c>
      <c r="E1995" s="1">
        <v>43069</v>
      </c>
      <c r="F1995">
        <v>1.390021754208</v>
      </c>
      <c r="H1995" s="1">
        <v>43069</v>
      </c>
      <c r="I1995">
        <f t="shared" si="31"/>
        <v>1.6855289332672065</v>
      </c>
    </row>
    <row r="1996" spans="1:9" x14ac:dyDescent="0.25">
      <c r="A1996" s="1">
        <v>43070</v>
      </c>
      <c r="B1996">
        <v>1.3180774957155701</v>
      </c>
      <c r="C1996" s="1">
        <v>43070</v>
      </c>
      <c r="D1996">
        <v>2.34087773310993</v>
      </c>
      <c r="E1996" s="1">
        <v>43070</v>
      </c>
      <c r="F1996">
        <v>1.3871365292225599</v>
      </c>
      <c r="H1996" s="1">
        <v>43070</v>
      </c>
      <c r="I1996">
        <f t="shared" si="31"/>
        <v>1.6820305860160201</v>
      </c>
    </row>
    <row r="1997" spans="1:9" x14ac:dyDescent="0.25">
      <c r="A1997" s="1">
        <v>43073</v>
      </c>
      <c r="B1997">
        <v>1.3164825823147801</v>
      </c>
      <c r="C1997" s="1">
        <v>43073</v>
      </c>
      <c r="D1997">
        <v>2.3380450531680599</v>
      </c>
      <c r="E1997" s="1">
        <v>43073</v>
      </c>
      <c r="F1997">
        <v>1.3854583148474899</v>
      </c>
      <c r="H1997" s="1">
        <v>43073</v>
      </c>
      <c r="I1997">
        <f t="shared" si="31"/>
        <v>1.6799953167767765</v>
      </c>
    </row>
    <row r="1998" spans="1:9" x14ac:dyDescent="0.25">
      <c r="A1998" s="1">
        <v>43074</v>
      </c>
      <c r="B1998">
        <v>1.31174804479448</v>
      </c>
      <c r="C1998" s="1">
        <v>43074</v>
      </c>
      <c r="D1998">
        <v>2.3296355807965199</v>
      </c>
      <c r="E1998" s="1">
        <v>43074</v>
      </c>
      <c r="F1998">
        <v>1.3804754533185899</v>
      </c>
      <c r="H1998" s="1">
        <v>43074</v>
      </c>
      <c r="I1998">
        <f t="shared" si="31"/>
        <v>1.6739530263031963</v>
      </c>
    </row>
    <row r="1999" spans="1:9" x14ac:dyDescent="0.25">
      <c r="A1999" s="1">
        <v>43075</v>
      </c>
      <c r="B1999">
        <v>1.3119972265979201</v>
      </c>
      <c r="C1999" s="1">
        <v>43075</v>
      </c>
      <c r="D1999">
        <v>2.33007871378461</v>
      </c>
      <c r="E1999" s="1">
        <v>43075</v>
      </c>
      <c r="F1999">
        <v>1.38073795359361</v>
      </c>
      <c r="H1999" s="1">
        <v>43075</v>
      </c>
      <c r="I1999">
        <f t="shared" si="31"/>
        <v>1.6742712979920469</v>
      </c>
    </row>
    <row r="2000" spans="1:9" x14ac:dyDescent="0.25">
      <c r="A2000" s="1">
        <v>43076</v>
      </c>
      <c r="B2000">
        <v>1.31613391095065</v>
      </c>
      <c r="C2000" s="1">
        <v>43076</v>
      </c>
      <c r="D2000">
        <v>2.3374253767072402</v>
      </c>
      <c r="E2000" s="1">
        <v>43076</v>
      </c>
      <c r="F2000">
        <v>1.38509119997689</v>
      </c>
      <c r="H2000" s="1">
        <v>43076</v>
      </c>
      <c r="I2000">
        <f t="shared" si="31"/>
        <v>1.6795501625449267</v>
      </c>
    </row>
    <row r="2001" spans="1:9" x14ac:dyDescent="0.25">
      <c r="A2001" s="1">
        <v>43077</v>
      </c>
      <c r="B2001">
        <v>1.32331089637194</v>
      </c>
      <c r="C2001" s="1">
        <v>43077</v>
      </c>
      <c r="D2001">
        <v>2.35017169715139</v>
      </c>
      <c r="E2001" s="1">
        <v>43077</v>
      </c>
      <c r="F2001">
        <v>1.39264447891841</v>
      </c>
      <c r="H2001" s="1">
        <v>43077</v>
      </c>
      <c r="I2001">
        <f t="shared" si="31"/>
        <v>1.6887090241472464</v>
      </c>
    </row>
    <row r="2002" spans="1:9" x14ac:dyDescent="0.25">
      <c r="A2002" s="1">
        <v>43080</v>
      </c>
      <c r="B2002">
        <v>1.32729805499163</v>
      </c>
      <c r="C2002" s="1">
        <v>43080</v>
      </c>
      <c r="D2002">
        <v>2.3572528055706399</v>
      </c>
      <c r="E2002" s="1">
        <v>43080</v>
      </c>
      <c r="F2002">
        <v>1.3968405405575699</v>
      </c>
      <c r="H2002" s="1">
        <v>43080</v>
      </c>
      <c r="I2002">
        <f t="shared" si="31"/>
        <v>1.6937971337066131</v>
      </c>
    </row>
    <row r="2003" spans="1:9" x14ac:dyDescent="0.25">
      <c r="A2003" s="1">
        <v>43081</v>
      </c>
      <c r="B2003">
        <v>1.32964051380276</v>
      </c>
      <c r="C2003" s="1">
        <v>43081</v>
      </c>
      <c r="D2003">
        <v>2.3614132580293798</v>
      </c>
      <c r="E2003" s="1">
        <v>43081</v>
      </c>
      <c r="F2003">
        <v>1.3993054672054701</v>
      </c>
      <c r="H2003" s="1">
        <v>43081</v>
      </c>
      <c r="I2003">
        <f t="shared" si="31"/>
        <v>1.6967864130125365</v>
      </c>
    </row>
    <row r="2004" spans="1:9" x14ac:dyDescent="0.25">
      <c r="A2004" s="1">
        <v>43082</v>
      </c>
      <c r="B2004">
        <v>1.3294908215600001</v>
      </c>
      <c r="C2004" s="1">
        <v>43082</v>
      </c>
      <c r="D2004">
        <v>2.361147703526</v>
      </c>
      <c r="E2004" s="1">
        <v>43082</v>
      </c>
      <c r="F2004">
        <v>1.3991482824613499</v>
      </c>
      <c r="H2004" s="1">
        <v>43082</v>
      </c>
      <c r="I2004">
        <f t="shared" si="31"/>
        <v>1.6965956025157833</v>
      </c>
    </row>
    <row r="2005" spans="1:9" x14ac:dyDescent="0.25">
      <c r="A2005" s="1">
        <v>43083</v>
      </c>
      <c r="B2005">
        <v>1.3240586082920001</v>
      </c>
      <c r="C2005" s="1">
        <v>43083</v>
      </c>
      <c r="D2005">
        <v>2.3514996175271001</v>
      </c>
      <c r="E2005" s="1">
        <v>43083</v>
      </c>
      <c r="F2005">
        <v>1.3934310159574099</v>
      </c>
      <c r="H2005" s="1">
        <v>43083</v>
      </c>
      <c r="I2005">
        <f t="shared" si="31"/>
        <v>1.68966308059217</v>
      </c>
    </row>
    <row r="2006" spans="1:9" x14ac:dyDescent="0.25">
      <c r="A2006" s="1">
        <v>43084</v>
      </c>
      <c r="B2006">
        <v>1.33508438275151</v>
      </c>
      <c r="C2006" s="1">
        <v>43084</v>
      </c>
      <c r="D2006">
        <v>2.3710810092559802</v>
      </c>
      <c r="E2006" s="1">
        <v>43084</v>
      </c>
      <c r="F2006">
        <v>1.40503482484357</v>
      </c>
      <c r="H2006" s="1">
        <v>43084</v>
      </c>
      <c r="I2006">
        <f t="shared" si="31"/>
        <v>1.7037334056170199</v>
      </c>
    </row>
    <row r="2007" spans="1:9" x14ac:dyDescent="0.25">
      <c r="A2007" s="1">
        <v>43087</v>
      </c>
      <c r="B2007">
        <v>1.3435502366990699</v>
      </c>
      <c r="C2007" s="1">
        <v>43087</v>
      </c>
      <c r="D2007">
        <v>2.3861164804914501</v>
      </c>
      <c r="E2007" s="1">
        <v>43087</v>
      </c>
      <c r="F2007">
        <v>1.4139445888511299</v>
      </c>
      <c r="H2007" s="1">
        <v>43087</v>
      </c>
      <c r="I2007">
        <f t="shared" si="31"/>
        <v>1.7145371020138835</v>
      </c>
    </row>
    <row r="2008" spans="1:9" x14ac:dyDescent="0.25">
      <c r="A2008" s="1">
        <v>43088</v>
      </c>
      <c r="B2008">
        <v>1.3383907663606001</v>
      </c>
      <c r="C2008" s="1">
        <v>43088</v>
      </c>
      <c r="D2008">
        <v>2.3769530758188502</v>
      </c>
      <c r="E2008" s="1">
        <v>43088</v>
      </c>
      <c r="F2008">
        <v>1.4085143553582</v>
      </c>
      <c r="H2008" s="1">
        <v>43088</v>
      </c>
      <c r="I2008">
        <f t="shared" si="31"/>
        <v>1.7079527325125501</v>
      </c>
    </row>
    <row r="2009" spans="1:9" x14ac:dyDescent="0.25">
      <c r="A2009" s="1">
        <v>43089</v>
      </c>
      <c r="B2009">
        <v>1.3376890943794999</v>
      </c>
      <c r="C2009" s="1">
        <v>43089</v>
      </c>
      <c r="D2009">
        <v>2.37570751282531</v>
      </c>
      <c r="E2009" s="1">
        <v>43089</v>
      </c>
      <c r="F2009">
        <v>1.40777600762202</v>
      </c>
      <c r="H2009" s="1">
        <v>43089</v>
      </c>
      <c r="I2009">
        <f t="shared" si="31"/>
        <v>1.7070575382756099</v>
      </c>
    </row>
    <row r="2010" spans="1:9" x14ac:dyDescent="0.25">
      <c r="A2010" s="1">
        <v>43090</v>
      </c>
      <c r="B2010">
        <v>1.3404444973086</v>
      </c>
      <c r="C2010" s="1">
        <v>43090</v>
      </c>
      <c r="D2010">
        <v>2.3806011973454102</v>
      </c>
      <c r="E2010" s="1">
        <v>43090</v>
      </c>
      <c r="F2010">
        <v>1.41067551416447</v>
      </c>
      <c r="H2010" s="1">
        <v>43090</v>
      </c>
      <c r="I2010">
        <f t="shared" si="31"/>
        <v>1.7105737362728266</v>
      </c>
    </row>
    <row r="2011" spans="1:9" x14ac:dyDescent="0.25">
      <c r="A2011" s="1">
        <v>43091</v>
      </c>
      <c r="B2011">
        <v>1.3400934948083201</v>
      </c>
      <c r="C2011" s="1">
        <v>43091</v>
      </c>
      <c r="D2011">
        <v>2.37997812013093</v>
      </c>
      <c r="E2011" s="1">
        <v>43091</v>
      </c>
      <c r="F2011">
        <v>1.4103068221894099</v>
      </c>
      <c r="H2011" s="1">
        <v>43091</v>
      </c>
      <c r="I2011">
        <f t="shared" si="31"/>
        <v>1.7101261457095533</v>
      </c>
    </row>
    <row r="2012" spans="1:9" x14ac:dyDescent="0.25">
      <c r="A2012" s="1">
        <v>43095</v>
      </c>
      <c r="B2012">
        <v>1.33849067219559</v>
      </c>
      <c r="C2012" s="1">
        <v>43095</v>
      </c>
      <c r="D2012">
        <v>2.3771309500212801</v>
      </c>
      <c r="E2012" s="1">
        <v>43095</v>
      </c>
      <c r="F2012">
        <v>1.4086194080383501</v>
      </c>
      <c r="H2012" s="1">
        <v>43095</v>
      </c>
      <c r="I2012">
        <f t="shared" si="31"/>
        <v>1.7080803434184066</v>
      </c>
    </row>
    <row r="2013" spans="1:9" x14ac:dyDescent="0.25">
      <c r="A2013" s="1">
        <v>43096</v>
      </c>
      <c r="B2013">
        <v>1.33914222474947</v>
      </c>
      <c r="C2013" s="1">
        <v>43096</v>
      </c>
      <c r="D2013">
        <v>2.3782877977018901</v>
      </c>
      <c r="E2013" s="1">
        <v>43096</v>
      </c>
      <c r="F2013">
        <v>1.4093049227752501</v>
      </c>
      <c r="H2013" s="1">
        <v>43096</v>
      </c>
      <c r="I2013">
        <f t="shared" si="31"/>
        <v>1.7089116484088702</v>
      </c>
    </row>
    <row r="2014" spans="1:9" x14ac:dyDescent="0.25">
      <c r="A2014" s="1">
        <v>43097</v>
      </c>
      <c r="B2014">
        <v>1.34189721140425</v>
      </c>
      <c r="C2014" s="1">
        <v>43097</v>
      </c>
      <c r="D2014">
        <v>2.3831808907865701</v>
      </c>
      <c r="E2014" s="1">
        <v>43097</v>
      </c>
      <c r="F2014">
        <v>1.4122044293177001</v>
      </c>
      <c r="H2014" s="1">
        <v>43097</v>
      </c>
      <c r="I2014">
        <f t="shared" si="31"/>
        <v>1.7124275105028399</v>
      </c>
    </row>
    <row r="2015" spans="1:9" x14ac:dyDescent="0.25">
      <c r="A2015" s="1">
        <v>43098</v>
      </c>
      <c r="B2015">
        <v>1.33683756364591</v>
      </c>
      <c r="C2015" s="1">
        <v>43098</v>
      </c>
      <c r="D2015">
        <v>2.3741946210221299</v>
      </c>
      <c r="E2015" s="1">
        <v>43098</v>
      </c>
      <c r="F2015">
        <v>1.40687959897258</v>
      </c>
      <c r="H2015" s="1">
        <v>43098</v>
      </c>
      <c r="I2015">
        <f t="shared" si="31"/>
        <v>1.7059705945468735</v>
      </c>
    </row>
    <row r="2016" spans="1:9" x14ac:dyDescent="0.25">
      <c r="A2016" s="1">
        <v>43102</v>
      </c>
      <c r="B2016">
        <v>1.3464058784826101</v>
      </c>
      <c r="C2016" s="1">
        <v>43102</v>
      </c>
      <c r="D2016">
        <v>2.3911886306493901</v>
      </c>
      <c r="E2016" s="1">
        <v>43102</v>
      </c>
      <c r="F2016">
        <v>1.41694941092448</v>
      </c>
      <c r="H2016" s="1">
        <v>43102</v>
      </c>
      <c r="I2016">
        <f t="shared" si="31"/>
        <v>1.7181813066854934</v>
      </c>
    </row>
    <row r="2017" spans="1:9" x14ac:dyDescent="0.25">
      <c r="A2017" s="1">
        <v>43103</v>
      </c>
      <c r="B2017">
        <v>1.35492185185738</v>
      </c>
      <c r="C2017" s="1">
        <v>43103</v>
      </c>
      <c r="D2017">
        <v>2.4063122257623699</v>
      </c>
      <c r="E2017" s="1">
        <v>43103</v>
      </c>
      <c r="F2017">
        <v>1.4259117450805801</v>
      </c>
      <c r="H2017" s="1">
        <v>43103</v>
      </c>
      <c r="I2017">
        <f t="shared" si="31"/>
        <v>1.7290486075667768</v>
      </c>
    </row>
    <row r="2018" spans="1:9" x14ac:dyDescent="0.25">
      <c r="A2018" s="1">
        <v>43104</v>
      </c>
      <c r="B2018">
        <v>1.3606328024050101</v>
      </c>
      <c r="C2018" s="1">
        <v>43104</v>
      </c>
      <c r="D2018">
        <v>2.4164547517720099</v>
      </c>
      <c r="E2018" s="1">
        <v>43104</v>
      </c>
      <c r="F2018">
        <v>1.43192138922729</v>
      </c>
      <c r="H2018" s="1">
        <v>43104</v>
      </c>
      <c r="I2018">
        <f t="shared" si="31"/>
        <v>1.7363363144681034</v>
      </c>
    </row>
    <row r="2019" spans="1:9" x14ac:dyDescent="0.25">
      <c r="A2019" s="1">
        <v>43105</v>
      </c>
      <c r="B2019">
        <v>1.3697003392438101</v>
      </c>
      <c r="C2019" s="1">
        <v>43105</v>
      </c>
      <c r="D2019">
        <v>2.43255791179859</v>
      </c>
      <c r="E2019" s="1">
        <v>43105</v>
      </c>
      <c r="F2019">
        <v>1.4414640978232101</v>
      </c>
      <c r="H2019" s="1">
        <v>43105</v>
      </c>
      <c r="I2019">
        <f t="shared" si="31"/>
        <v>1.7479074496218701</v>
      </c>
    </row>
    <row r="2020" spans="1:9" x14ac:dyDescent="0.25">
      <c r="A2020" s="1">
        <v>43108</v>
      </c>
      <c r="B2020">
        <v>1.37220481201735</v>
      </c>
      <c r="C2020" s="1">
        <v>43108</v>
      </c>
      <c r="D2020">
        <v>2.4370063933066302</v>
      </c>
      <c r="E2020" s="1">
        <v>43108</v>
      </c>
      <c r="F2020">
        <v>1.44409996507076</v>
      </c>
      <c r="H2020" s="1">
        <v>43108</v>
      </c>
      <c r="I2020">
        <f t="shared" si="31"/>
        <v>1.7511037234649134</v>
      </c>
    </row>
    <row r="2021" spans="1:9" x14ac:dyDescent="0.25">
      <c r="A2021" s="1">
        <v>43109</v>
      </c>
      <c r="B2021">
        <v>1.37531080117241</v>
      </c>
      <c r="C2021" s="1">
        <v>43109</v>
      </c>
      <c r="D2021">
        <v>2.44252300718236</v>
      </c>
      <c r="E2021" s="1">
        <v>43109</v>
      </c>
      <c r="F2021">
        <v>1.4473683388220999</v>
      </c>
      <c r="H2021" s="1">
        <v>43109</v>
      </c>
      <c r="I2021">
        <f t="shared" si="31"/>
        <v>1.75506738239229</v>
      </c>
    </row>
    <row r="2022" spans="1:9" x14ac:dyDescent="0.25">
      <c r="A2022" s="1">
        <v>43110</v>
      </c>
      <c r="B2022">
        <v>1.37320661777774</v>
      </c>
      <c r="C2022" s="1">
        <v>43110</v>
      </c>
      <c r="D2022">
        <v>2.4387858746251698</v>
      </c>
      <c r="E2022" s="1">
        <v>43110</v>
      </c>
      <c r="F2022">
        <v>1.4451546098672901</v>
      </c>
      <c r="H2022" s="1">
        <v>43110</v>
      </c>
      <c r="I2022">
        <f t="shared" si="31"/>
        <v>1.7523823674233998</v>
      </c>
    </row>
    <row r="2023" spans="1:9" x14ac:dyDescent="0.25">
      <c r="A2023" s="1">
        <v>43111</v>
      </c>
      <c r="B2023">
        <v>1.3832257576948399</v>
      </c>
      <c r="C2023" s="1">
        <v>43111</v>
      </c>
      <c r="D2023">
        <v>2.45657906136308</v>
      </c>
      <c r="E2023" s="1">
        <v>43111</v>
      </c>
      <c r="F2023">
        <v>1.45569816647441</v>
      </c>
      <c r="H2023" s="1">
        <v>43111</v>
      </c>
      <c r="I2023">
        <f t="shared" si="31"/>
        <v>1.7651676618441101</v>
      </c>
    </row>
    <row r="2024" spans="1:9" x14ac:dyDescent="0.25">
      <c r="A2024" s="1">
        <v>43112</v>
      </c>
      <c r="B2024">
        <v>1.3922428420869699</v>
      </c>
      <c r="C2024" s="1">
        <v>43112</v>
      </c>
      <c r="D2024">
        <v>2.47259380179444</v>
      </c>
      <c r="E2024" s="1">
        <v>43112</v>
      </c>
      <c r="F2024">
        <v>1.46518821730488</v>
      </c>
      <c r="H2024" s="1">
        <v>43112</v>
      </c>
      <c r="I2024">
        <f t="shared" si="31"/>
        <v>1.7766749537287634</v>
      </c>
    </row>
    <row r="2025" spans="1:9" x14ac:dyDescent="0.25">
      <c r="A2025" s="1">
        <v>43116</v>
      </c>
      <c r="B2025">
        <v>1.3874837443822301</v>
      </c>
      <c r="C2025" s="1">
        <v>43116</v>
      </c>
      <c r="D2025">
        <v>2.46414174607269</v>
      </c>
      <c r="E2025" s="1">
        <v>43116</v>
      </c>
      <c r="F2025">
        <v>1.4601798592539399</v>
      </c>
      <c r="H2025" s="1">
        <v>43116</v>
      </c>
      <c r="I2025">
        <f t="shared" si="31"/>
        <v>1.7706017832362866</v>
      </c>
    </row>
    <row r="2026" spans="1:9" x14ac:dyDescent="0.25">
      <c r="A2026" s="1">
        <v>43117</v>
      </c>
      <c r="B2026">
        <v>1.40070911230884</v>
      </c>
      <c r="C2026" s="1">
        <v>43117</v>
      </c>
      <c r="D2026">
        <v>2.4876294208887599</v>
      </c>
      <c r="E2026" s="1">
        <v>43117</v>
      </c>
      <c r="F2026">
        <v>1.4740972803771299</v>
      </c>
      <c r="H2026" s="1">
        <v>43117</v>
      </c>
      <c r="I2026">
        <f t="shared" si="31"/>
        <v>1.78747860452491</v>
      </c>
    </row>
    <row r="2027" spans="1:9" x14ac:dyDescent="0.25">
      <c r="A2027" s="1">
        <v>43118</v>
      </c>
      <c r="B2027">
        <v>1.39835449828778</v>
      </c>
      <c r="C2027" s="1">
        <v>43118</v>
      </c>
      <c r="D2027">
        <v>2.4834482681903398</v>
      </c>
      <c r="E2027" s="1">
        <v>43118</v>
      </c>
      <c r="F2027">
        <v>1.47162035021198</v>
      </c>
      <c r="H2027" s="1">
        <v>43118</v>
      </c>
      <c r="I2027">
        <f t="shared" si="31"/>
        <v>1.7844743722300331</v>
      </c>
    </row>
    <row r="2028" spans="1:9" x14ac:dyDescent="0.25">
      <c r="A2028" s="1">
        <v>43119</v>
      </c>
      <c r="B2028">
        <v>1.40471683487957</v>
      </c>
      <c r="C2028" s="1">
        <v>43119</v>
      </c>
      <c r="D2028">
        <v>2.4947461632920498</v>
      </c>
      <c r="E2028" s="1">
        <v>43119</v>
      </c>
      <c r="F2028">
        <v>1.4783153338617601</v>
      </c>
      <c r="H2028" s="1">
        <v>43119</v>
      </c>
      <c r="I2028">
        <f t="shared" si="31"/>
        <v>1.7925927773444599</v>
      </c>
    </row>
    <row r="2029" spans="1:9" x14ac:dyDescent="0.25">
      <c r="A2029" s="1">
        <v>43122</v>
      </c>
      <c r="B2029">
        <v>1.4161382364456501</v>
      </c>
      <c r="C2029" s="1">
        <v>43122</v>
      </c>
      <c r="D2029">
        <v>2.4935547464361001</v>
      </c>
      <c r="E2029" s="1">
        <v>43122</v>
      </c>
      <c r="F2029">
        <v>1.49033514785666</v>
      </c>
      <c r="H2029" s="1">
        <v>43122</v>
      </c>
      <c r="I2029">
        <f t="shared" si="31"/>
        <v>1.8000093769128034</v>
      </c>
    </row>
    <row r="2030" spans="1:9" x14ac:dyDescent="0.25">
      <c r="A2030" s="1">
        <v>43123</v>
      </c>
      <c r="B2030">
        <v>1.4191437369816799</v>
      </c>
      <c r="C2030" s="1">
        <v>43123</v>
      </c>
      <c r="D2030">
        <v>2.4950446822243002</v>
      </c>
      <c r="E2030" s="1">
        <v>43123</v>
      </c>
      <c r="F2030">
        <v>1.4934981184601901</v>
      </c>
      <c r="H2030" s="1">
        <v>43123</v>
      </c>
      <c r="I2030">
        <f t="shared" si="31"/>
        <v>1.8025621792220567</v>
      </c>
    </row>
    <row r="2031" spans="1:9" x14ac:dyDescent="0.25">
      <c r="A2031" s="1">
        <v>43124</v>
      </c>
      <c r="B2031">
        <v>1.41859308932115</v>
      </c>
      <c r="C2031" s="1">
        <v>43124</v>
      </c>
      <c r="D2031">
        <v>2.4944488529384601</v>
      </c>
      <c r="E2031" s="1">
        <v>43124</v>
      </c>
      <c r="F2031">
        <v>1.4929186201894999</v>
      </c>
      <c r="H2031" s="1">
        <v>43124</v>
      </c>
      <c r="I2031">
        <f t="shared" si="31"/>
        <v>1.8019868541497033</v>
      </c>
    </row>
    <row r="2032" spans="1:9" x14ac:dyDescent="0.25">
      <c r="A2032" s="1">
        <v>43125</v>
      </c>
      <c r="B2032">
        <v>1.4191940229186299</v>
      </c>
      <c r="C2032" s="1">
        <v>43125</v>
      </c>
      <c r="D2032">
        <v>2.4938527819368899</v>
      </c>
      <c r="E2032" s="1">
        <v>43125</v>
      </c>
      <c r="F2032">
        <v>1.4935515647778701</v>
      </c>
      <c r="H2032" s="1">
        <v>43125</v>
      </c>
      <c r="I2032">
        <f t="shared" si="31"/>
        <v>1.8021994565444632</v>
      </c>
    </row>
    <row r="2033" spans="1:9" x14ac:dyDescent="0.25">
      <c r="A2033" s="1">
        <v>43126</v>
      </c>
      <c r="B2033">
        <v>1.4356255355998799</v>
      </c>
      <c r="C2033" s="1">
        <v>43126</v>
      </c>
      <c r="D2033">
        <v>2.4923623627172198</v>
      </c>
      <c r="E2033" s="1">
        <v>43126</v>
      </c>
      <c r="F2033">
        <v>1.5108432885017</v>
      </c>
      <c r="H2033" s="1">
        <v>43126</v>
      </c>
      <c r="I2033">
        <f t="shared" si="31"/>
        <v>1.8129437289396</v>
      </c>
    </row>
    <row r="2034" spans="1:9" x14ac:dyDescent="0.25">
      <c r="A2034" s="1">
        <v>43129</v>
      </c>
      <c r="B2034">
        <v>1.4261071736806701</v>
      </c>
      <c r="C2034" s="1">
        <v>43129</v>
      </c>
      <c r="D2034">
        <v>2.4914689813620599</v>
      </c>
      <c r="E2034" s="1">
        <v>43129</v>
      </c>
      <c r="F2034">
        <v>1.5008263971659801</v>
      </c>
      <c r="H2034" s="1">
        <v>43129</v>
      </c>
      <c r="I2034">
        <f t="shared" si="31"/>
        <v>1.8061341840695702</v>
      </c>
    </row>
    <row r="2035" spans="1:9" x14ac:dyDescent="0.25">
      <c r="A2035" s="1">
        <v>43130</v>
      </c>
      <c r="B2035">
        <v>1.4114794608502199</v>
      </c>
      <c r="C2035" s="1">
        <v>43130</v>
      </c>
      <c r="D2035">
        <v>2.4917667751471102</v>
      </c>
      <c r="E2035" s="1">
        <v>43130</v>
      </c>
      <c r="F2035">
        <v>1.4854326310381001</v>
      </c>
      <c r="H2035" s="1">
        <v>43130</v>
      </c>
      <c r="I2035">
        <f t="shared" si="31"/>
        <v>1.7962262890118101</v>
      </c>
    </row>
    <row r="2036" spans="1:9" x14ac:dyDescent="0.25">
      <c r="A2036" s="1">
        <v>43131</v>
      </c>
      <c r="B2036">
        <v>1.41218046679242</v>
      </c>
      <c r="C2036" s="1">
        <v>43131</v>
      </c>
      <c r="D2036">
        <v>2.4917667751471102</v>
      </c>
      <c r="E2036" s="1">
        <v>43131</v>
      </c>
      <c r="F2036">
        <v>1.4861708911573599</v>
      </c>
      <c r="H2036" s="1">
        <v>43131</v>
      </c>
      <c r="I2036">
        <f t="shared" si="31"/>
        <v>1.79670604436563</v>
      </c>
    </row>
    <row r="2037" spans="1:9" x14ac:dyDescent="0.25">
      <c r="A2037" s="1">
        <v>43132</v>
      </c>
      <c r="B2037">
        <v>1.41057747766996</v>
      </c>
      <c r="C2037" s="1">
        <v>43132</v>
      </c>
      <c r="D2037">
        <v>2.4907520524931801</v>
      </c>
      <c r="E2037" s="1">
        <v>43132</v>
      </c>
      <c r="F2037">
        <v>1.48448391509087</v>
      </c>
      <c r="H2037" s="1">
        <v>43132</v>
      </c>
      <c r="I2037">
        <f t="shared" si="31"/>
        <v>1.7952711484180035</v>
      </c>
    </row>
    <row r="2038" spans="1:9" x14ac:dyDescent="0.25">
      <c r="A2038" s="1">
        <v>43133</v>
      </c>
      <c r="B2038">
        <v>1.3798691714036799</v>
      </c>
      <c r="C2038" s="1">
        <v>43133</v>
      </c>
      <c r="D2038">
        <v>2.4910505714254301</v>
      </c>
      <c r="E2038" s="1">
        <v>43133</v>
      </c>
      <c r="F2038">
        <v>1.4521660658112501</v>
      </c>
      <c r="H2038" s="1">
        <v>43133</v>
      </c>
      <c r="I2038">
        <f t="shared" si="31"/>
        <v>1.7743619362134533</v>
      </c>
    </row>
    <row r="2039" spans="1:9" x14ac:dyDescent="0.25">
      <c r="A2039" s="1">
        <v>43136</v>
      </c>
      <c r="B2039">
        <v>1.3221597313882401</v>
      </c>
      <c r="C2039" s="1">
        <v>43136</v>
      </c>
      <c r="D2039">
        <v>2.4955254548204602</v>
      </c>
      <c r="E2039" s="1">
        <v>43136</v>
      </c>
      <c r="F2039">
        <v>1.39143299984542</v>
      </c>
      <c r="H2039" s="1">
        <v>43136</v>
      </c>
      <c r="I2039">
        <f t="shared" si="31"/>
        <v>1.7363727286847066</v>
      </c>
    </row>
    <row r="2040" spans="1:9" x14ac:dyDescent="0.25">
      <c r="A2040" s="1">
        <v>43137</v>
      </c>
      <c r="B2040">
        <v>1.34820959507854</v>
      </c>
      <c r="C2040" s="1">
        <v>43137</v>
      </c>
      <c r="D2040">
        <v>2.4937350663741298</v>
      </c>
      <c r="E2040" s="1">
        <v>43137</v>
      </c>
      <c r="F2040">
        <v>1.4188471932866</v>
      </c>
      <c r="H2040" s="1">
        <v>43137</v>
      </c>
      <c r="I2040">
        <f t="shared" si="31"/>
        <v>1.7535972849130899</v>
      </c>
    </row>
    <row r="2041" spans="1:9" x14ac:dyDescent="0.25">
      <c r="A2041" s="1">
        <v>43138</v>
      </c>
      <c r="B2041">
        <v>1.34089573866331</v>
      </c>
      <c r="C2041" s="1">
        <v>43138</v>
      </c>
      <c r="D2041">
        <v>2.49194564479073</v>
      </c>
      <c r="E2041" s="1">
        <v>43138</v>
      </c>
      <c r="F2041">
        <v>1.4111500473719201</v>
      </c>
      <c r="H2041" s="1">
        <v>43138</v>
      </c>
      <c r="I2041">
        <f t="shared" si="31"/>
        <v>1.7479971436086534</v>
      </c>
    </row>
    <row r="2042" spans="1:9" x14ac:dyDescent="0.25">
      <c r="A2042" s="1">
        <v>43139</v>
      </c>
      <c r="B2042">
        <v>1.2905998943883601</v>
      </c>
      <c r="C2042" s="1">
        <v>43139</v>
      </c>
      <c r="D2042">
        <v>2.4922441637229902</v>
      </c>
      <c r="E2042" s="1">
        <v>43139</v>
      </c>
      <c r="F2042">
        <v>1.3582197057024199</v>
      </c>
      <c r="H2042" s="1">
        <v>43139</v>
      </c>
      <c r="I2042">
        <f t="shared" si="31"/>
        <v>1.7136879212712568</v>
      </c>
    </row>
    <row r="2043" spans="1:9" x14ac:dyDescent="0.25">
      <c r="A2043" s="1">
        <v>43140</v>
      </c>
      <c r="B2043">
        <v>1.30998678817842</v>
      </c>
      <c r="C2043" s="1">
        <v>43140</v>
      </c>
      <c r="D2043">
        <v>2.4943313790914399</v>
      </c>
      <c r="E2043" s="1">
        <v>43140</v>
      </c>
      <c r="F2043">
        <v>1.3786220051150699</v>
      </c>
      <c r="H2043" s="1">
        <v>43140</v>
      </c>
      <c r="I2043">
        <f t="shared" si="31"/>
        <v>1.72764672412831</v>
      </c>
    </row>
    <row r="2044" spans="1:9" x14ac:dyDescent="0.25">
      <c r="A2044" s="1">
        <v>43143</v>
      </c>
      <c r="B2044">
        <v>1.3292230739222199</v>
      </c>
      <c r="C2044" s="1">
        <v>43143</v>
      </c>
      <c r="D2044">
        <v>2.4931380285096201</v>
      </c>
      <c r="E2044" s="1">
        <v>43143</v>
      </c>
      <c r="F2044">
        <v>1.3988663312313701</v>
      </c>
      <c r="H2044" s="1">
        <v>43143</v>
      </c>
      <c r="I2044">
        <f t="shared" si="31"/>
        <v>1.7404091445544034</v>
      </c>
    </row>
    <row r="2045" spans="1:9" x14ac:dyDescent="0.25">
      <c r="A2045" s="1">
        <v>43144</v>
      </c>
      <c r="B2045">
        <v>1.3325293742764399</v>
      </c>
      <c r="C2045" s="1">
        <v>43144</v>
      </c>
      <c r="D2045">
        <v>2.4931380285096201</v>
      </c>
      <c r="E2045" s="1">
        <v>43144</v>
      </c>
      <c r="F2045">
        <v>1.4023457741290799</v>
      </c>
      <c r="H2045" s="1">
        <v>43144</v>
      </c>
      <c r="I2045">
        <f t="shared" si="31"/>
        <v>1.7426710589717131</v>
      </c>
    </row>
    <row r="2046" spans="1:9" x14ac:dyDescent="0.25">
      <c r="A2046" s="1">
        <v>43145</v>
      </c>
      <c r="B2046">
        <v>1.3505137566529199</v>
      </c>
      <c r="C2046" s="1">
        <v>43145</v>
      </c>
      <c r="D2046">
        <v>2.48955846019562</v>
      </c>
      <c r="E2046" s="1">
        <v>43145</v>
      </c>
      <c r="F2046">
        <v>1.42127277994001</v>
      </c>
      <c r="H2046" s="1">
        <v>43145</v>
      </c>
      <c r="I2046">
        <f t="shared" si="31"/>
        <v>1.7537816655961833</v>
      </c>
    </row>
    <row r="2047" spans="1:9" x14ac:dyDescent="0.25">
      <c r="A2047" s="1">
        <v>43146</v>
      </c>
      <c r="B2047">
        <v>1.3677465141308001</v>
      </c>
      <c r="C2047" s="1">
        <v>43146</v>
      </c>
      <c r="D2047">
        <v>2.4886636285460599</v>
      </c>
      <c r="E2047" s="1">
        <v>43146</v>
      </c>
      <c r="F2047">
        <v>1.4394079040801699</v>
      </c>
      <c r="H2047" s="1">
        <v>43146</v>
      </c>
      <c r="I2047">
        <f t="shared" si="31"/>
        <v>1.7652726822523432</v>
      </c>
    </row>
    <row r="2048" spans="1:9" x14ac:dyDescent="0.25">
      <c r="A2048" s="1">
        <v>43147</v>
      </c>
      <c r="B2048">
        <v>1.3681468867645401</v>
      </c>
      <c r="C2048" s="1">
        <v>43147</v>
      </c>
      <c r="D2048">
        <v>2.4892611498420401</v>
      </c>
      <c r="E2048" s="1">
        <v>43147</v>
      </c>
      <c r="F2048">
        <v>1.4398298671390799</v>
      </c>
      <c r="H2048" s="1">
        <v>43147</v>
      </c>
      <c r="I2048">
        <f t="shared" si="31"/>
        <v>1.7657459679152201</v>
      </c>
    </row>
    <row r="2049" spans="1:9" x14ac:dyDescent="0.25">
      <c r="A2049" s="1">
        <v>43151</v>
      </c>
      <c r="B2049">
        <v>1.3595808772174001</v>
      </c>
      <c r="C2049" s="1">
        <v>43151</v>
      </c>
      <c r="D2049">
        <v>2.4889616640468399</v>
      </c>
      <c r="E2049" s="1">
        <v>43151</v>
      </c>
      <c r="F2049">
        <v>1.4308144371329701</v>
      </c>
      <c r="H2049" s="1">
        <v>43151</v>
      </c>
      <c r="I2049">
        <f t="shared" si="31"/>
        <v>1.7597856594657368</v>
      </c>
    </row>
    <row r="2050" spans="1:9" x14ac:dyDescent="0.25">
      <c r="A2050" s="1">
        <v>43152</v>
      </c>
      <c r="B2050">
        <v>1.3528179182272999</v>
      </c>
      <c r="C2050" s="1">
        <v>43152</v>
      </c>
      <c r="D2050">
        <v>2.4892611498420401</v>
      </c>
      <c r="E2050" s="1">
        <v>43152</v>
      </c>
      <c r="F2050">
        <v>1.4236977532750199</v>
      </c>
      <c r="H2050" s="1">
        <v>43152</v>
      </c>
      <c r="I2050">
        <f t="shared" si="31"/>
        <v>1.75525894044812</v>
      </c>
    </row>
    <row r="2051" spans="1:9" x14ac:dyDescent="0.25">
      <c r="A2051" s="1">
        <v>43153</v>
      </c>
      <c r="B2051">
        <v>1.3545710991216999</v>
      </c>
      <c r="C2051" s="1">
        <v>43153</v>
      </c>
      <c r="D2051">
        <v>2.48955846019562</v>
      </c>
      <c r="E2051" s="1">
        <v>43153</v>
      </c>
      <c r="F2051">
        <v>1.4255424397871199</v>
      </c>
      <c r="H2051" s="1">
        <v>43153</v>
      </c>
      <c r="I2051">
        <f t="shared" ref="I2051:I2114" si="32">AVERAGE(B2051,D2051,F2051)</f>
        <v>1.7565573330348132</v>
      </c>
    </row>
    <row r="2052" spans="1:9" x14ac:dyDescent="0.25">
      <c r="A2052" s="1">
        <v>43154</v>
      </c>
      <c r="B2052">
        <v>1.3761624984157199</v>
      </c>
      <c r="C2052" s="1">
        <v>43154</v>
      </c>
      <c r="D2052">
        <v>2.49015622320734</v>
      </c>
      <c r="E2052" s="1">
        <v>43154</v>
      </c>
      <c r="F2052">
        <v>1.44826474747154</v>
      </c>
      <c r="H2052" s="1">
        <v>43154</v>
      </c>
      <c r="I2052">
        <f t="shared" si="32"/>
        <v>1.7715278230315332</v>
      </c>
    </row>
    <row r="2053" spans="1:9" x14ac:dyDescent="0.25">
      <c r="A2053" s="1">
        <v>43157</v>
      </c>
      <c r="B2053">
        <v>1.3921427697422499</v>
      </c>
      <c r="C2053" s="1">
        <v>43157</v>
      </c>
      <c r="D2053">
        <v>2.4904542587081302</v>
      </c>
      <c r="E2053" s="1">
        <v>43157</v>
      </c>
      <c r="F2053">
        <v>1.4650826389232401</v>
      </c>
      <c r="H2053" s="1">
        <v>43157</v>
      </c>
      <c r="I2053">
        <f t="shared" si="32"/>
        <v>1.7825598891245402</v>
      </c>
    </row>
    <row r="2054" spans="1:9" x14ac:dyDescent="0.25">
      <c r="A2054" s="1">
        <v>43158</v>
      </c>
      <c r="B2054">
        <v>1.3747592377083899</v>
      </c>
      <c r="C2054" s="1">
        <v>43158</v>
      </c>
      <c r="D2054">
        <v>2.4886636285460599</v>
      </c>
      <c r="E2054" s="1">
        <v>43158</v>
      </c>
      <c r="F2054">
        <v>1.44678910340216</v>
      </c>
      <c r="H2054" s="1">
        <v>43158</v>
      </c>
      <c r="I2054">
        <f t="shared" si="32"/>
        <v>1.7700706565522033</v>
      </c>
    </row>
    <row r="2055" spans="1:9" x14ac:dyDescent="0.25">
      <c r="A2055" s="1">
        <v>43159</v>
      </c>
      <c r="B2055">
        <v>1.3608331968590399</v>
      </c>
      <c r="C2055" s="1">
        <v>43159</v>
      </c>
      <c r="D2055">
        <v>2.4892611498420401</v>
      </c>
      <c r="E2055" s="1">
        <v>43159</v>
      </c>
      <c r="F2055">
        <v>1.43213254599057</v>
      </c>
      <c r="H2055" s="1">
        <v>43159</v>
      </c>
      <c r="I2055">
        <f t="shared" si="32"/>
        <v>1.7607422975638833</v>
      </c>
    </row>
    <row r="2056" spans="1:9" x14ac:dyDescent="0.25">
      <c r="A2056" s="1">
        <v>43160</v>
      </c>
      <c r="B2056">
        <v>1.3410455974158</v>
      </c>
      <c r="C2056" s="1">
        <v>43160</v>
      </c>
      <c r="D2056">
        <v>2.49272517803489</v>
      </c>
      <c r="E2056" s="1">
        <v>43160</v>
      </c>
      <c r="F2056">
        <v>1.4113085463697499</v>
      </c>
      <c r="H2056" s="1">
        <v>43160</v>
      </c>
      <c r="I2056">
        <f t="shared" si="32"/>
        <v>1.7483597739401464</v>
      </c>
    </row>
    <row r="2057" spans="1:9" x14ac:dyDescent="0.25">
      <c r="A2057" s="1">
        <v>43161</v>
      </c>
      <c r="B2057">
        <v>1.34795883143271</v>
      </c>
      <c r="C2057" s="1">
        <v>43161</v>
      </c>
      <c r="D2057">
        <v>2.4915308605901298</v>
      </c>
      <c r="E2057" s="1">
        <v>43161</v>
      </c>
      <c r="F2057">
        <v>1.4185837292255301</v>
      </c>
      <c r="H2057" s="1">
        <v>43161</v>
      </c>
      <c r="I2057">
        <f t="shared" si="32"/>
        <v>1.7526911404161234</v>
      </c>
    </row>
    <row r="2058" spans="1:9" x14ac:dyDescent="0.25">
      <c r="A2058" s="1">
        <v>43164</v>
      </c>
      <c r="B2058">
        <v>1.36353839710605</v>
      </c>
      <c r="C2058" s="1">
        <v>43164</v>
      </c>
      <c r="D2058">
        <v>2.4915308605901298</v>
      </c>
      <c r="E2058" s="1">
        <v>43164</v>
      </c>
      <c r="F2058">
        <v>1.4185837292255301</v>
      </c>
      <c r="H2058" s="1">
        <v>43164</v>
      </c>
      <c r="I2058">
        <f t="shared" si="32"/>
        <v>1.7578843289739032</v>
      </c>
    </row>
    <row r="2059" spans="1:9" x14ac:dyDescent="0.25">
      <c r="A2059" s="1">
        <v>43165</v>
      </c>
      <c r="B2059">
        <v>1.3669947227224899</v>
      </c>
      <c r="C2059" s="1">
        <v>43165</v>
      </c>
      <c r="D2059">
        <v>2.4909340644413498</v>
      </c>
      <c r="E2059" s="1">
        <v>43165</v>
      </c>
      <c r="F2059">
        <v>1.41824462395516</v>
      </c>
      <c r="H2059" s="1">
        <v>43165</v>
      </c>
      <c r="I2059">
        <f t="shared" si="32"/>
        <v>1.7587244703730001</v>
      </c>
    </row>
    <row r="2060" spans="1:9" x14ac:dyDescent="0.25">
      <c r="A2060" s="1">
        <v>43166</v>
      </c>
      <c r="B2060">
        <v>1.3664941112343101</v>
      </c>
      <c r="C2060" s="1">
        <v>43166</v>
      </c>
      <c r="D2060">
        <v>2.4909340644413498</v>
      </c>
      <c r="E2060" s="1">
        <v>43166</v>
      </c>
      <c r="F2060">
        <v>1.41824462395516</v>
      </c>
      <c r="H2060" s="1">
        <v>43166</v>
      </c>
      <c r="I2060">
        <f t="shared" si="32"/>
        <v>1.75855759987694</v>
      </c>
    </row>
    <row r="2061" spans="1:9" x14ac:dyDescent="0.25">
      <c r="A2061" s="1">
        <v>43167</v>
      </c>
      <c r="B2061">
        <v>1.37310654543302</v>
      </c>
      <c r="C2061" s="1">
        <v>43167</v>
      </c>
      <c r="D2061">
        <v>2.4915308605901298</v>
      </c>
      <c r="E2061" s="1">
        <v>43167</v>
      </c>
      <c r="F2061">
        <v>1.4185837292255301</v>
      </c>
      <c r="H2061" s="1">
        <v>43167</v>
      </c>
      <c r="I2061">
        <f t="shared" si="32"/>
        <v>1.7610737117495601</v>
      </c>
    </row>
    <row r="2062" spans="1:9" x14ac:dyDescent="0.25">
      <c r="A2062" s="1">
        <v>43168</v>
      </c>
      <c r="B2062">
        <v>1.3970019397917099</v>
      </c>
      <c r="C2062" s="1">
        <v>43168</v>
      </c>
      <c r="D2062">
        <v>2.4903358179981598</v>
      </c>
      <c r="E2062" s="1">
        <v>43168</v>
      </c>
      <c r="F2062">
        <v>1.41790400482197</v>
      </c>
      <c r="H2062" s="1">
        <v>43168</v>
      </c>
      <c r="I2062">
        <f t="shared" si="32"/>
        <v>1.7684139208706131</v>
      </c>
    </row>
    <row r="2063" spans="1:9" x14ac:dyDescent="0.25">
      <c r="A2063" s="1">
        <v>43171</v>
      </c>
      <c r="B2063">
        <v>1.3952485923875899</v>
      </c>
      <c r="C2063" s="1">
        <v>43171</v>
      </c>
      <c r="D2063">
        <v>2.4915308605901298</v>
      </c>
      <c r="E2063" s="1">
        <v>43171</v>
      </c>
      <c r="F2063">
        <v>1.4185837292255301</v>
      </c>
      <c r="H2063" s="1">
        <v>43171</v>
      </c>
      <c r="I2063">
        <f t="shared" si="32"/>
        <v>1.76845439406775</v>
      </c>
    </row>
    <row r="2064" spans="1:9" x14ac:dyDescent="0.25">
      <c r="A2064" s="1">
        <v>43172</v>
      </c>
      <c r="B2064">
        <v>1.3862320075246399</v>
      </c>
      <c r="C2064" s="1">
        <v>43172</v>
      </c>
      <c r="D2064">
        <v>2.49212910703331</v>
      </c>
      <c r="E2064" s="1">
        <v>43172</v>
      </c>
      <c r="F2064">
        <v>1.4189237978631399</v>
      </c>
      <c r="H2064" s="1">
        <v>43172</v>
      </c>
      <c r="I2064">
        <f t="shared" si="32"/>
        <v>1.7657616374736964</v>
      </c>
    </row>
    <row r="2065" spans="1:9" x14ac:dyDescent="0.25">
      <c r="A2065" s="1">
        <v>43173</v>
      </c>
      <c r="B2065">
        <v>1.37911804603426</v>
      </c>
      <c r="C2065" s="1">
        <v>43173</v>
      </c>
      <c r="D2065">
        <v>2.4918286543751802</v>
      </c>
      <c r="E2065" s="1">
        <v>43173</v>
      </c>
      <c r="F2065">
        <v>1.41875424522796</v>
      </c>
      <c r="H2065" s="1">
        <v>43173</v>
      </c>
      <c r="I2065">
        <f t="shared" si="32"/>
        <v>1.7632336485458</v>
      </c>
    </row>
    <row r="2066" spans="1:9" x14ac:dyDescent="0.25">
      <c r="A2066" s="1">
        <v>43174</v>
      </c>
      <c r="B2066">
        <v>1.3776150460016601</v>
      </c>
      <c r="C2066" s="1">
        <v>43174</v>
      </c>
      <c r="D2066">
        <v>2.49212910703331</v>
      </c>
      <c r="E2066" s="1">
        <v>43174</v>
      </c>
      <c r="F2066">
        <v>1.4189237978631399</v>
      </c>
      <c r="H2066" s="1">
        <v>43174</v>
      </c>
      <c r="I2066">
        <f t="shared" si="32"/>
        <v>1.7628893169660369</v>
      </c>
    </row>
    <row r="2067" spans="1:9" x14ac:dyDescent="0.25">
      <c r="A2067" s="1">
        <v>43175</v>
      </c>
      <c r="B2067">
        <v>1.3791089712542499</v>
      </c>
      <c r="C2067" s="1">
        <v>43175</v>
      </c>
      <c r="D2067">
        <v>2.4909340644413498</v>
      </c>
      <c r="E2067" s="1">
        <v>43175</v>
      </c>
      <c r="F2067">
        <v>1.41824462395516</v>
      </c>
      <c r="H2067" s="1">
        <v>43175</v>
      </c>
      <c r="I2067">
        <f t="shared" si="32"/>
        <v>1.7627625532169198</v>
      </c>
    </row>
    <row r="2068" spans="1:9" x14ac:dyDescent="0.25">
      <c r="A2068" s="1">
        <v>43178</v>
      </c>
      <c r="B2068">
        <v>1.36044914217835</v>
      </c>
      <c r="C2068" s="1">
        <v>43178</v>
      </c>
      <c r="D2068">
        <v>2.4909340644413498</v>
      </c>
      <c r="E2068" s="1">
        <v>43178</v>
      </c>
      <c r="F2068">
        <v>1.41824462395516</v>
      </c>
      <c r="H2068" s="1">
        <v>43178</v>
      </c>
      <c r="I2068">
        <f t="shared" si="32"/>
        <v>1.7565426101916202</v>
      </c>
    </row>
    <row r="2069" spans="1:9" x14ac:dyDescent="0.25">
      <c r="A2069" s="1">
        <v>43179</v>
      </c>
      <c r="B2069">
        <v>1.36276262829733</v>
      </c>
      <c r="C2069" s="1">
        <v>43179</v>
      </c>
      <c r="D2069">
        <v>2.4900372990659001</v>
      </c>
      <c r="E2069" s="1">
        <v>43179</v>
      </c>
      <c r="F2069">
        <v>1.41773472743457</v>
      </c>
      <c r="H2069" s="1">
        <v>43179</v>
      </c>
      <c r="I2069">
        <f t="shared" si="32"/>
        <v>1.7568448849325999</v>
      </c>
    </row>
    <row r="2070" spans="1:9" x14ac:dyDescent="0.25">
      <c r="A2070" s="1">
        <v>43180</v>
      </c>
      <c r="B2070">
        <v>1.3601471767920901</v>
      </c>
      <c r="C2070" s="1">
        <v>43180</v>
      </c>
      <c r="D2070">
        <v>2.4918286543751802</v>
      </c>
      <c r="E2070" s="1">
        <v>43180</v>
      </c>
      <c r="F2070">
        <v>1.41875424522796</v>
      </c>
      <c r="H2070" s="1">
        <v>43180</v>
      </c>
      <c r="I2070">
        <f t="shared" si="32"/>
        <v>1.7569100254650767</v>
      </c>
    </row>
    <row r="2071" spans="1:9" x14ac:dyDescent="0.25">
      <c r="A2071" s="1">
        <v>43181</v>
      </c>
      <c r="B2071">
        <v>1.32614763930169</v>
      </c>
      <c r="C2071" s="1">
        <v>43181</v>
      </c>
      <c r="D2071">
        <v>2.4930244221143401</v>
      </c>
      <c r="E2071" s="1">
        <v>43181</v>
      </c>
      <c r="F2071">
        <v>1.4194349329987599</v>
      </c>
      <c r="H2071" s="1">
        <v>43181</v>
      </c>
      <c r="I2071">
        <f t="shared" si="32"/>
        <v>1.7462023314715964</v>
      </c>
    </row>
    <row r="2072" spans="1:9" x14ac:dyDescent="0.25">
      <c r="A2072" s="1">
        <v>43182</v>
      </c>
      <c r="B2072">
        <v>1.2978813646620799</v>
      </c>
      <c r="C2072" s="1">
        <v>43182</v>
      </c>
      <c r="D2072">
        <v>2.4936202514001802</v>
      </c>
      <c r="E2072" s="1">
        <v>43182</v>
      </c>
      <c r="F2072">
        <v>1.4197739006452299</v>
      </c>
      <c r="H2072" s="1">
        <v>43182</v>
      </c>
      <c r="I2072">
        <f t="shared" si="32"/>
        <v>1.7370918389024965</v>
      </c>
    </row>
    <row r="2073" spans="1:9" x14ac:dyDescent="0.25">
      <c r="A2073" s="1">
        <v>43185</v>
      </c>
      <c r="B2073">
        <v>1.33338989653518</v>
      </c>
      <c r="C2073" s="1">
        <v>43185</v>
      </c>
      <c r="D2073">
        <v>2.4924266591026298</v>
      </c>
      <c r="E2073" s="1">
        <v>43185</v>
      </c>
      <c r="F2073">
        <v>1.41909417624168</v>
      </c>
      <c r="H2073" s="1">
        <v>43185</v>
      </c>
      <c r="I2073">
        <f t="shared" si="32"/>
        <v>1.7483035772931634</v>
      </c>
    </row>
    <row r="2074" spans="1:9" x14ac:dyDescent="0.25">
      <c r="A2074" s="1">
        <v>43186</v>
      </c>
      <c r="B2074">
        <v>1.3107067762292599</v>
      </c>
      <c r="C2074" s="1">
        <v>43186</v>
      </c>
      <c r="D2074">
        <v>2.4942172892647001</v>
      </c>
      <c r="E2074" s="1">
        <v>43186</v>
      </c>
      <c r="F2074">
        <v>1.42011451977842</v>
      </c>
      <c r="H2074" s="1">
        <v>43186</v>
      </c>
      <c r="I2074">
        <f t="shared" si="32"/>
        <v>1.7416795284241269</v>
      </c>
    </row>
    <row r="2075" spans="1:9" x14ac:dyDescent="0.25">
      <c r="A2075" s="1">
        <v>43187</v>
      </c>
      <c r="B2075">
        <v>1.3068340930455</v>
      </c>
      <c r="C2075" s="1">
        <v>43187</v>
      </c>
      <c r="D2075">
        <v>2.4945165333441599</v>
      </c>
      <c r="E2075" s="1">
        <v>43187</v>
      </c>
      <c r="F2075">
        <v>1.42028476053306</v>
      </c>
      <c r="H2075" s="1">
        <v>43187</v>
      </c>
      <c r="I2075">
        <f t="shared" si="32"/>
        <v>1.74054512897424</v>
      </c>
    </row>
    <row r="2076" spans="1:9" x14ac:dyDescent="0.25">
      <c r="A2076" s="1">
        <v>43188</v>
      </c>
      <c r="B2076">
        <v>1.32353210454159</v>
      </c>
      <c r="C2076" s="1">
        <v>43188</v>
      </c>
      <c r="D2076">
        <v>2.49541257357239</v>
      </c>
      <c r="E2076" s="1">
        <v>43188</v>
      </c>
      <c r="F2076">
        <v>1.42079465705365</v>
      </c>
      <c r="H2076" s="1">
        <v>43188</v>
      </c>
      <c r="I2076">
        <f t="shared" si="32"/>
        <v>1.7465797783892103</v>
      </c>
    </row>
    <row r="2077" spans="1:9" x14ac:dyDescent="0.25">
      <c r="A2077" s="1">
        <v>43192</v>
      </c>
      <c r="B2077">
        <v>1.29496419753516</v>
      </c>
      <c r="C2077" s="1">
        <v>43192</v>
      </c>
      <c r="D2077">
        <v>2.4961299858727499</v>
      </c>
      <c r="E2077" s="1">
        <v>43192</v>
      </c>
      <c r="F2077">
        <v>1.42120312476569</v>
      </c>
      <c r="H2077" s="1">
        <v>43192</v>
      </c>
      <c r="I2077">
        <f t="shared" si="32"/>
        <v>1.7374324360578666</v>
      </c>
    </row>
    <row r="2078" spans="1:9" x14ac:dyDescent="0.25">
      <c r="A2078" s="1">
        <v>43193</v>
      </c>
      <c r="B2078">
        <v>1.31156180366708</v>
      </c>
      <c r="C2078" s="1">
        <v>43193</v>
      </c>
      <c r="D2078">
        <v>2.4949347015650498</v>
      </c>
      <c r="E2078" s="1">
        <v>43193</v>
      </c>
      <c r="F2078">
        <v>1.4205214736276399</v>
      </c>
      <c r="H2078" s="1">
        <v>43193</v>
      </c>
      <c r="I2078">
        <f t="shared" si="32"/>
        <v>1.7423393262865901</v>
      </c>
    </row>
    <row r="2079" spans="1:9" x14ac:dyDescent="0.25">
      <c r="A2079" s="1">
        <v>43194</v>
      </c>
      <c r="B2079">
        <v>1.3255942442307</v>
      </c>
      <c r="C2079" s="1">
        <v>43194</v>
      </c>
      <c r="D2079">
        <v>2.49343920631495</v>
      </c>
      <c r="E2079" s="1">
        <v>43194</v>
      </c>
      <c r="F2079">
        <v>1.41967137084555</v>
      </c>
      <c r="H2079" s="1">
        <v>43194</v>
      </c>
      <c r="I2079">
        <f t="shared" si="32"/>
        <v>1.7462349404637332</v>
      </c>
    </row>
    <row r="2080" spans="1:9" x14ac:dyDescent="0.25">
      <c r="A2080" s="1">
        <v>43195</v>
      </c>
      <c r="B2080">
        <v>1.3360558004870899</v>
      </c>
      <c r="C2080" s="1">
        <v>43195</v>
      </c>
      <c r="D2080">
        <v>2.4940364858952</v>
      </c>
      <c r="E2080" s="1">
        <v>43195</v>
      </c>
      <c r="F2080">
        <v>1.42001143948316</v>
      </c>
      <c r="H2080" s="1">
        <v>43195</v>
      </c>
      <c r="I2080">
        <f t="shared" si="32"/>
        <v>1.7500345752884832</v>
      </c>
    </row>
    <row r="2081" spans="1:9" x14ac:dyDescent="0.25">
      <c r="A2081" s="1">
        <v>43196</v>
      </c>
      <c r="B2081">
        <v>1.3062805314647801</v>
      </c>
      <c r="C2081" s="1">
        <v>43196</v>
      </c>
      <c r="D2081">
        <v>2.4961299858727499</v>
      </c>
      <c r="E2081" s="1">
        <v>43196</v>
      </c>
      <c r="F2081">
        <v>1.42120312476569</v>
      </c>
      <c r="H2081" s="1">
        <v>43196</v>
      </c>
      <c r="I2081">
        <f t="shared" si="32"/>
        <v>1.7412045473677402</v>
      </c>
    </row>
    <row r="2082" spans="1:9" x14ac:dyDescent="0.25">
      <c r="A2082" s="1">
        <v>43199</v>
      </c>
      <c r="B2082">
        <v>1.3127182969619799</v>
      </c>
      <c r="C2082" s="1">
        <v>43199</v>
      </c>
      <c r="D2082">
        <v>2.4958317086562301</v>
      </c>
      <c r="E2082" s="1">
        <v>43199</v>
      </c>
      <c r="F2082">
        <v>1.42103329688272</v>
      </c>
      <c r="H2082" s="1">
        <v>43199</v>
      </c>
      <c r="I2082">
        <f t="shared" si="32"/>
        <v>1.7431944341669767</v>
      </c>
    </row>
    <row r="2083" spans="1:9" x14ac:dyDescent="0.25">
      <c r="A2083" s="1">
        <v>43200</v>
      </c>
      <c r="B2083">
        <v>1.3335912067926801</v>
      </c>
      <c r="C2083" s="1">
        <v>43200</v>
      </c>
      <c r="D2083">
        <v>2.4946352157698599</v>
      </c>
      <c r="E2083" s="1">
        <v>43200</v>
      </c>
      <c r="F2083">
        <v>1.4203527467358099</v>
      </c>
      <c r="H2083" s="1">
        <v>43200</v>
      </c>
      <c r="I2083">
        <f t="shared" si="32"/>
        <v>1.7495263897661166</v>
      </c>
    </row>
    <row r="2084" spans="1:9" x14ac:dyDescent="0.25">
      <c r="A2084" s="1">
        <v>43201</v>
      </c>
      <c r="B2084">
        <v>1.32660004622449</v>
      </c>
      <c r="C2084" s="1">
        <v>43201</v>
      </c>
      <c r="D2084">
        <v>2.4946352157698599</v>
      </c>
      <c r="E2084" s="1">
        <v>43201</v>
      </c>
      <c r="F2084">
        <v>1.4203527467358099</v>
      </c>
      <c r="H2084" s="1">
        <v>43201</v>
      </c>
      <c r="I2084">
        <f t="shared" si="32"/>
        <v>1.7471960029100533</v>
      </c>
    </row>
    <row r="2085" spans="1:9" x14ac:dyDescent="0.25">
      <c r="A2085" s="1">
        <v>43202</v>
      </c>
      <c r="B2085">
        <v>1.3375142591682601</v>
      </c>
      <c r="C2085" s="1">
        <v>43202</v>
      </c>
      <c r="D2085">
        <v>2.4931397205197601</v>
      </c>
      <c r="E2085" s="1">
        <v>43202</v>
      </c>
      <c r="F2085">
        <v>1.41950071721923</v>
      </c>
      <c r="H2085" s="1">
        <v>43202</v>
      </c>
      <c r="I2085">
        <f t="shared" si="32"/>
        <v>1.75005156563575</v>
      </c>
    </row>
    <row r="2086" spans="1:9" x14ac:dyDescent="0.25">
      <c r="A2086" s="1">
        <v>43203</v>
      </c>
      <c r="B2086">
        <v>1.3335912067926801</v>
      </c>
      <c r="C2086" s="1">
        <v>43203</v>
      </c>
      <c r="D2086">
        <v>2.4925419575080401</v>
      </c>
      <c r="E2086" s="1">
        <v>43203</v>
      </c>
      <c r="F2086">
        <v>1.41916023570993</v>
      </c>
      <c r="H2086" s="1">
        <v>43203</v>
      </c>
      <c r="I2086">
        <f t="shared" si="32"/>
        <v>1.7484311333368836</v>
      </c>
    </row>
    <row r="2087" spans="1:9" x14ac:dyDescent="0.25">
      <c r="A2087" s="1">
        <v>43206</v>
      </c>
      <c r="B2087">
        <v>1.3334311015631799</v>
      </c>
      <c r="C2087" s="1">
        <v>43206</v>
      </c>
      <c r="D2087">
        <v>2.4922434385757901</v>
      </c>
      <c r="E2087" s="1">
        <v>43206</v>
      </c>
      <c r="F2087">
        <v>1.4189902702030699</v>
      </c>
      <c r="H2087" s="1">
        <v>43206</v>
      </c>
      <c r="I2087">
        <f t="shared" si="32"/>
        <v>1.7482216034473466</v>
      </c>
    </row>
    <row r="2088" spans="1:9" x14ac:dyDescent="0.25">
      <c r="A2088" s="1">
        <v>43207</v>
      </c>
      <c r="B2088">
        <v>1.3334311015631799</v>
      </c>
      <c r="C2088" s="1">
        <v>43207</v>
      </c>
      <c r="D2088">
        <v>2.4922434385757901</v>
      </c>
      <c r="E2088" s="1">
        <v>43207</v>
      </c>
      <c r="F2088">
        <v>1.4189902702030699</v>
      </c>
      <c r="H2088" s="1">
        <v>43207</v>
      </c>
      <c r="I2088">
        <f t="shared" si="32"/>
        <v>1.7482216034473466</v>
      </c>
    </row>
    <row r="2089" spans="1:9" x14ac:dyDescent="0.25">
      <c r="A2089" s="1">
        <v>43208</v>
      </c>
      <c r="B2089">
        <v>1.3323108822595</v>
      </c>
      <c r="C2089" s="1">
        <v>43208</v>
      </c>
      <c r="D2089">
        <v>2.4901509054611801</v>
      </c>
      <c r="E2089" s="1">
        <v>43208</v>
      </c>
      <c r="F2089">
        <v>1.4177985849205501</v>
      </c>
      <c r="H2089" s="1">
        <v>43208</v>
      </c>
      <c r="I2089">
        <f t="shared" si="32"/>
        <v>1.7467534575470769</v>
      </c>
    </row>
    <row r="2090" spans="1:9" x14ac:dyDescent="0.25">
      <c r="A2090" s="1">
        <v>43209</v>
      </c>
      <c r="B2090">
        <v>1.3323108822595</v>
      </c>
      <c r="C2090" s="1">
        <v>43209</v>
      </c>
      <c r="D2090">
        <v>2.4901509054611801</v>
      </c>
      <c r="E2090" s="1">
        <v>43209</v>
      </c>
      <c r="F2090">
        <v>1.4177985849205501</v>
      </c>
      <c r="H2090" s="1">
        <v>43209</v>
      </c>
      <c r="I2090">
        <f t="shared" si="32"/>
        <v>1.7467534575470769</v>
      </c>
    </row>
    <row r="2091" spans="1:9" x14ac:dyDescent="0.25">
      <c r="A2091" s="1">
        <v>43210</v>
      </c>
      <c r="B2091">
        <v>1.3318306958966999</v>
      </c>
      <c r="C2091" s="1">
        <v>43210</v>
      </c>
      <c r="D2091">
        <v>2.4892534149385299</v>
      </c>
      <c r="E2091" s="1">
        <v>43210</v>
      </c>
      <c r="F2091">
        <v>1.4172884131521799</v>
      </c>
      <c r="H2091" s="1">
        <v>43210</v>
      </c>
      <c r="I2091">
        <f t="shared" si="32"/>
        <v>1.7461241746624701</v>
      </c>
    </row>
    <row r="2092" spans="1:9" x14ac:dyDescent="0.25">
      <c r="A2092" s="1">
        <v>43213</v>
      </c>
      <c r="B2092">
        <v>1.33167084931862</v>
      </c>
      <c r="C2092" s="1">
        <v>43213</v>
      </c>
      <c r="D2092">
        <v>2.48895392914334</v>
      </c>
      <c r="E2092" s="1">
        <v>43213</v>
      </c>
      <c r="F2092">
        <v>1.4171180347736501</v>
      </c>
      <c r="H2092" s="1">
        <v>43213</v>
      </c>
      <c r="I2092">
        <f t="shared" si="32"/>
        <v>1.7459142710785367</v>
      </c>
    </row>
    <row r="2093" spans="1:9" x14ac:dyDescent="0.25">
      <c r="A2093" s="1">
        <v>43214</v>
      </c>
      <c r="B2093">
        <v>1.3319910597776301</v>
      </c>
      <c r="C2093" s="1">
        <v>43214</v>
      </c>
      <c r="D2093">
        <v>2.4895524173022601</v>
      </c>
      <c r="E2093" s="1">
        <v>43214</v>
      </c>
      <c r="F2093">
        <v>1.41745796578737</v>
      </c>
      <c r="H2093" s="1">
        <v>43214</v>
      </c>
      <c r="I2093">
        <f t="shared" si="32"/>
        <v>1.7463338142890867</v>
      </c>
    </row>
    <row r="2094" spans="1:9" x14ac:dyDescent="0.25">
      <c r="A2094" s="1">
        <v>43215</v>
      </c>
      <c r="B2094">
        <v>1.3318306958966999</v>
      </c>
      <c r="C2094" s="1">
        <v>43215</v>
      </c>
      <c r="D2094">
        <v>2.4892534149385299</v>
      </c>
      <c r="E2094" s="1">
        <v>43215</v>
      </c>
      <c r="F2094">
        <v>1.4172884131521799</v>
      </c>
      <c r="H2094" s="1">
        <v>43215</v>
      </c>
      <c r="I2094">
        <f t="shared" si="32"/>
        <v>1.7461241746624701</v>
      </c>
    </row>
    <row r="2095" spans="1:9" x14ac:dyDescent="0.25">
      <c r="A2095" s="1">
        <v>43216</v>
      </c>
      <c r="B2095">
        <v>1.33215116500713</v>
      </c>
      <c r="C2095" s="1">
        <v>43216</v>
      </c>
      <c r="D2095">
        <v>2.4898511779502499</v>
      </c>
      <c r="E2095" s="1">
        <v>43216</v>
      </c>
      <c r="F2095">
        <v>1.4176277936703401</v>
      </c>
      <c r="H2095" s="1">
        <v>43216</v>
      </c>
      <c r="I2095">
        <f t="shared" si="32"/>
        <v>1.7465433788759068</v>
      </c>
    </row>
    <row r="2096" spans="1:9" x14ac:dyDescent="0.25">
      <c r="A2096" s="1">
        <v>43217</v>
      </c>
      <c r="B2096">
        <v>1.3324709874889999</v>
      </c>
      <c r="C2096" s="1">
        <v>43217</v>
      </c>
      <c r="D2096">
        <v>2.4904499078249001</v>
      </c>
      <c r="E2096" s="1">
        <v>43217</v>
      </c>
      <c r="F2096">
        <v>1.41796868805131</v>
      </c>
      <c r="H2096" s="1">
        <v>43217</v>
      </c>
      <c r="I2096">
        <f t="shared" si="32"/>
        <v>1.7469631944550701</v>
      </c>
    </row>
    <row r="2097" spans="1:9" x14ac:dyDescent="0.25">
      <c r="A2097" s="1">
        <v>43220</v>
      </c>
      <c r="B2097">
        <v>1.3319910597776301</v>
      </c>
      <c r="C2097" s="1">
        <v>43220</v>
      </c>
      <c r="D2097">
        <v>2.4895524173022601</v>
      </c>
      <c r="E2097" s="1">
        <v>43220</v>
      </c>
      <c r="F2097">
        <v>1.41745796578737</v>
      </c>
      <c r="H2097" s="1">
        <v>43220</v>
      </c>
      <c r="I2097">
        <f t="shared" si="32"/>
        <v>1.7463338142890867</v>
      </c>
    </row>
    <row r="2098" spans="1:9" x14ac:dyDescent="0.25">
      <c r="A2098" s="1">
        <v>43221</v>
      </c>
      <c r="B2098">
        <v>1.33139836004676</v>
      </c>
      <c r="C2098" s="1">
        <v>43221</v>
      </c>
      <c r="D2098">
        <v>2.4884453592377</v>
      </c>
      <c r="E2098" s="1">
        <v>43221</v>
      </c>
      <c r="F2098">
        <v>1.4168279236089001</v>
      </c>
      <c r="H2098" s="1">
        <v>43221</v>
      </c>
      <c r="I2098">
        <f t="shared" si="32"/>
        <v>1.7455572142977867</v>
      </c>
    </row>
    <row r="2099" spans="1:9" x14ac:dyDescent="0.25">
      <c r="A2099" s="1">
        <v>43222</v>
      </c>
      <c r="B2099">
        <v>1.3318790637124001</v>
      </c>
      <c r="C2099" s="1">
        <v>43222</v>
      </c>
      <c r="D2099">
        <v>2.48934381662328</v>
      </c>
      <c r="E2099" s="1">
        <v>43222</v>
      </c>
      <c r="F2099">
        <v>1.41733850824894</v>
      </c>
      <c r="H2099" s="1">
        <v>43222</v>
      </c>
      <c r="I2099">
        <f t="shared" si="32"/>
        <v>1.7461871295282068</v>
      </c>
    </row>
    <row r="2100" spans="1:9" x14ac:dyDescent="0.25">
      <c r="A2100" s="1">
        <v>43223</v>
      </c>
      <c r="B2100">
        <v>1.33283956576371</v>
      </c>
      <c r="C2100" s="1">
        <v>43223</v>
      </c>
      <c r="D2100">
        <v>2.4911392811000401</v>
      </c>
      <c r="E2100" s="1">
        <v>43223</v>
      </c>
      <c r="F2100">
        <v>1.4183610537679501</v>
      </c>
      <c r="H2100" s="1">
        <v>43223</v>
      </c>
      <c r="I2100">
        <f t="shared" si="32"/>
        <v>1.7474466335439001</v>
      </c>
    </row>
    <row r="2101" spans="1:9" x14ac:dyDescent="0.25">
      <c r="A2101" s="1">
        <v>43224</v>
      </c>
      <c r="B2101">
        <v>1.33235950872662</v>
      </c>
      <c r="C2101" s="1">
        <v>43224</v>
      </c>
      <c r="D2101">
        <v>2.4902408237144602</v>
      </c>
      <c r="E2101" s="1">
        <v>43224</v>
      </c>
      <c r="F2101">
        <v>1.41784964338456</v>
      </c>
      <c r="H2101" s="1">
        <v>43224</v>
      </c>
      <c r="I2101">
        <f t="shared" si="32"/>
        <v>1.746816658608547</v>
      </c>
    </row>
    <row r="2102" spans="1:9" x14ac:dyDescent="0.25">
      <c r="A2102" s="1">
        <v>43227</v>
      </c>
      <c r="B2102">
        <v>1.33235950872662</v>
      </c>
      <c r="C2102" s="1">
        <v>43227</v>
      </c>
      <c r="D2102">
        <v>2.4902408237144602</v>
      </c>
      <c r="E2102" s="1">
        <v>43227</v>
      </c>
      <c r="F2102">
        <v>1.41784964338456</v>
      </c>
      <c r="H2102" s="1">
        <v>43227</v>
      </c>
      <c r="I2102">
        <f t="shared" si="32"/>
        <v>1.746816658608547</v>
      </c>
    </row>
    <row r="2103" spans="1:9" x14ac:dyDescent="0.25">
      <c r="A2103" s="1">
        <v>43228</v>
      </c>
      <c r="B2103">
        <v>1.33251948463041</v>
      </c>
      <c r="C2103" s="1">
        <v>43228</v>
      </c>
      <c r="D2103">
        <v>2.49054006779392</v>
      </c>
      <c r="E2103" s="1">
        <v>43228</v>
      </c>
      <c r="F2103">
        <v>1.4180205722586601</v>
      </c>
      <c r="H2103" s="1">
        <v>43228</v>
      </c>
      <c r="I2103">
        <f t="shared" si="32"/>
        <v>1.7470267082276634</v>
      </c>
    </row>
    <row r="2104" spans="1:9" x14ac:dyDescent="0.25">
      <c r="A2104" s="1">
        <v>43229</v>
      </c>
      <c r="B2104">
        <v>1.3318790637124001</v>
      </c>
      <c r="C2104" s="1">
        <v>43229</v>
      </c>
      <c r="D2104">
        <v>2.48934381662328</v>
      </c>
      <c r="E2104" s="1">
        <v>43229</v>
      </c>
      <c r="F2104">
        <v>1.41733850824894</v>
      </c>
      <c r="H2104" s="1">
        <v>43229</v>
      </c>
      <c r="I2104">
        <f t="shared" si="32"/>
        <v>1.7461871295282068</v>
      </c>
    </row>
    <row r="2105" spans="1:9" x14ac:dyDescent="0.25">
      <c r="A2105" s="1">
        <v>43230</v>
      </c>
      <c r="B2105">
        <v>1.3318790637124001</v>
      </c>
      <c r="C2105" s="1">
        <v>43230</v>
      </c>
      <c r="D2105">
        <v>2.48934381662328</v>
      </c>
      <c r="E2105" s="1">
        <v>43230</v>
      </c>
      <c r="F2105">
        <v>1.41733850824894</v>
      </c>
      <c r="H2105" s="1">
        <v>43230</v>
      </c>
      <c r="I2105">
        <f t="shared" si="32"/>
        <v>1.7461871295282068</v>
      </c>
    </row>
    <row r="2106" spans="1:9" x14ac:dyDescent="0.25">
      <c r="A2106" s="1">
        <v>43231</v>
      </c>
      <c r="B2106">
        <v>1.3318790637124001</v>
      </c>
      <c r="C2106" s="1">
        <v>43231</v>
      </c>
      <c r="D2106">
        <v>2.48934381662328</v>
      </c>
      <c r="E2106" s="1">
        <v>43231</v>
      </c>
      <c r="F2106">
        <v>1.41733850824894</v>
      </c>
      <c r="H2106" s="1">
        <v>43231</v>
      </c>
      <c r="I2106">
        <f t="shared" si="32"/>
        <v>1.7461871295282068</v>
      </c>
    </row>
    <row r="2107" spans="1:9" x14ac:dyDescent="0.25">
      <c r="A2107" s="1">
        <v>43234</v>
      </c>
      <c r="B2107">
        <v>1.3318790637124001</v>
      </c>
      <c r="C2107" s="1">
        <v>43234</v>
      </c>
      <c r="D2107">
        <v>2.48934381662328</v>
      </c>
      <c r="E2107" s="1">
        <v>43234</v>
      </c>
      <c r="F2107">
        <v>1.41733850824894</v>
      </c>
      <c r="H2107" s="1">
        <v>43234</v>
      </c>
      <c r="I2107">
        <f t="shared" si="32"/>
        <v>1.7461871295282068</v>
      </c>
    </row>
    <row r="2108" spans="1:9" x14ac:dyDescent="0.25">
      <c r="A2108" s="1">
        <v>43235</v>
      </c>
      <c r="B2108">
        <v>1.33107840823917</v>
      </c>
      <c r="C2108" s="1">
        <v>43235</v>
      </c>
      <c r="D2108">
        <v>2.4878466293630401</v>
      </c>
      <c r="E2108" s="1">
        <v>43235</v>
      </c>
      <c r="F2108">
        <v>1.41648661635625</v>
      </c>
      <c r="H2108" s="1">
        <v>43235</v>
      </c>
      <c r="I2108">
        <f t="shared" si="32"/>
        <v>1.7451372179861533</v>
      </c>
    </row>
    <row r="2109" spans="1:9" x14ac:dyDescent="0.25">
      <c r="A2109" s="1">
        <v>43236</v>
      </c>
      <c r="B2109">
        <v>1.33107840823917</v>
      </c>
      <c r="C2109" s="1">
        <v>43236</v>
      </c>
      <c r="D2109">
        <v>2.4878466293630401</v>
      </c>
      <c r="E2109" s="1">
        <v>43236</v>
      </c>
      <c r="F2109">
        <v>1.41648661635625</v>
      </c>
      <c r="H2109" s="1">
        <v>43236</v>
      </c>
      <c r="I2109">
        <f t="shared" si="32"/>
        <v>1.7451372179861533</v>
      </c>
    </row>
    <row r="2110" spans="1:9" x14ac:dyDescent="0.25">
      <c r="A2110" s="1">
        <v>43237</v>
      </c>
      <c r="B2110">
        <v>1.33139836004676</v>
      </c>
      <c r="C2110" s="1">
        <v>43237</v>
      </c>
      <c r="D2110">
        <v>2.4884453592376898</v>
      </c>
      <c r="E2110" s="1">
        <v>43237</v>
      </c>
      <c r="F2110">
        <v>1.4168279236089001</v>
      </c>
      <c r="H2110" s="1">
        <v>43237</v>
      </c>
      <c r="I2110">
        <f t="shared" si="32"/>
        <v>1.7455572142977835</v>
      </c>
    </row>
    <row r="2111" spans="1:9" x14ac:dyDescent="0.25">
      <c r="A2111" s="1">
        <v>43238</v>
      </c>
      <c r="B2111">
        <v>1.3320386516390601</v>
      </c>
      <c r="C2111" s="1">
        <v>43238</v>
      </c>
      <c r="D2111">
        <v>2.4896433024184699</v>
      </c>
      <c r="E2111" s="1">
        <v>43238</v>
      </c>
      <c r="F2111">
        <v>1.4175095747469399</v>
      </c>
      <c r="H2111" s="1">
        <v>43238</v>
      </c>
      <c r="I2111">
        <f t="shared" si="32"/>
        <v>1.7463971762681565</v>
      </c>
    </row>
    <row r="2112" spans="1:9" x14ac:dyDescent="0.25">
      <c r="A2112" s="1">
        <v>43241</v>
      </c>
      <c r="B2112">
        <v>1.3320386516390601</v>
      </c>
      <c r="C2112" s="1">
        <v>43241</v>
      </c>
      <c r="D2112">
        <v>2.4896433024184699</v>
      </c>
      <c r="E2112" s="1">
        <v>43241</v>
      </c>
      <c r="F2112">
        <v>1.4175095747469399</v>
      </c>
      <c r="H2112" s="1">
        <v>43241</v>
      </c>
      <c r="I2112">
        <f t="shared" si="32"/>
        <v>1.7463971762681565</v>
      </c>
    </row>
    <row r="2113" spans="1:9" x14ac:dyDescent="0.25">
      <c r="A2113" s="1">
        <v>43242</v>
      </c>
      <c r="B2113">
        <v>1.3320386516390601</v>
      </c>
      <c r="C2113" s="1">
        <v>43242</v>
      </c>
      <c r="D2113">
        <v>2.4896433024184699</v>
      </c>
      <c r="E2113" s="1">
        <v>43242</v>
      </c>
      <c r="F2113">
        <v>1.4175095747469399</v>
      </c>
      <c r="H2113" s="1">
        <v>43242</v>
      </c>
      <c r="I2113">
        <f t="shared" si="32"/>
        <v>1.7463971762681565</v>
      </c>
    </row>
    <row r="2114" spans="1:9" x14ac:dyDescent="0.25">
      <c r="A2114" s="1">
        <v>43243</v>
      </c>
      <c r="B2114">
        <v>1.3331601641998501</v>
      </c>
      <c r="C2114" s="1">
        <v>43243</v>
      </c>
      <c r="D2114">
        <v>2.4917382526904301</v>
      </c>
      <c r="E2114" s="1">
        <v>43243</v>
      </c>
      <c r="F2114">
        <v>1.4187022233967099</v>
      </c>
      <c r="H2114" s="1">
        <v>43243</v>
      </c>
      <c r="I2114">
        <f t="shared" si="32"/>
        <v>1.7478668800956634</v>
      </c>
    </row>
    <row r="2115" spans="1:9" x14ac:dyDescent="0.25">
      <c r="A2115" s="1">
        <v>43244</v>
      </c>
      <c r="B2115">
        <v>1.3339604316959399</v>
      </c>
      <c r="C2115" s="1">
        <v>43244</v>
      </c>
      <c r="D2115">
        <v>2.4932349565192</v>
      </c>
      <c r="E2115" s="1">
        <v>43244</v>
      </c>
      <c r="F2115">
        <v>1.4195543905371799</v>
      </c>
      <c r="H2115" s="1">
        <v>43244</v>
      </c>
      <c r="I2115">
        <f t="shared" ref="I2115:I2178" si="33">AVERAGE(B2115,D2115,F2115)</f>
        <v>1.7489165929174399</v>
      </c>
    </row>
    <row r="2116" spans="1:9" x14ac:dyDescent="0.25">
      <c r="A2116" s="1">
        <v>43245</v>
      </c>
      <c r="B2116">
        <v>1.3350822029081499</v>
      </c>
      <c r="C2116" s="1">
        <v>43245</v>
      </c>
      <c r="D2116">
        <v>2.4953301485068899</v>
      </c>
      <c r="E2116" s="1">
        <v>43245</v>
      </c>
      <c r="F2116">
        <v>1.4207478649303</v>
      </c>
      <c r="H2116" s="1">
        <v>43245</v>
      </c>
      <c r="I2116">
        <f t="shared" si="33"/>
        <v>1.7503867387817802</v>
      </c>
    </row>
    <row r="2117" spans="1:9" x14ac:dyDescent="0.25">
      <c r="A2117" s="1">
        <v>43249</v>
      </c>
      <c r="B2117">
        <v>1.33892550437049</v>
      </c>
      <c r="C2117" s="1">
        <v>43249</v>
      </c>
      <c r="D2117">
        <v>2.5124351018045399</v>
      </c>
      <c r="E2117" s="1">
        <v>43249</v>
      </c>
      <c r="F2117">
        <v>1.42483804700635</v>
      </c>
      <c r="H2117" s="1">
        <v>43249</v>
      </c>
      <c r="I2117">
        <f t="shared" si="33"/>
        <v>1.7587328843937933</v>
      </c>
    </row>
    <row r="2118" spans="1:9" x14ac:dyDescent="0.25">
      <c r="A2118" s="1">
        <v>43250</v>
      </c>
      <c r="B2118">
        <v>1.3373240640983199</v>
      </c>
      <c r="C2118" s="1">
        <v>43250</v>
      </c>
      <c r="D2118">
        <v>2.4933179536974701</v>
      </c>
      <c r="E2118" s="1">
        <v>43250</v>
      </c>
      <c r="F2118">
        <v>1.4231338503493001</v>
      </c>
      <c r="H2118" s="1">
        <v>43250</v>
      </c>
      <c r="I2118">
        <f t="shared" si="33"/>
        <v>1.75125862271503</v>
      </c>
    </row>
    <row r="2119" spans="1:9" x14ac:dyDescent="0.25">
      <c r="A2119" s="1">
        <v>43251</v>
      </c>
      <c r="B2119">
        <v>1.3366837725060201</v>
      </c>
      <c r="C2119" s="1">
        <v>43251</v>
      </c>
      <c r="D2119">
        <v>2.4913053596826402</v>
      </c>
      <c r="E2119" s="1">
        <v>43251</v>
      </c>
      <c r="F2119">
        <v>1.42245178633957</v>
      </c>
      <c r="H2119" s="1">
        <v>43251</v>
      </c>
      <c r="I2119">
        <f t="shared" si="33"/>
        <v>1.7501469728427435</v>
      </c>
    </row>
    <row r="2120" spans="1:9" x14ac:dyDescent="0.25">
      <c r="A2120" s="1">
        <v>43252</v>
      </c>
      <c r="B2120">
        <v>1.3356570556909799</v>
      </c>
      <c r="C2120" s="1">
        <v>43252</v>
      </c>
      <c r="D2120">
        <v>2.4953301485068899</v>
      </c>
      <c r="E2120" s="1">
        <v>43252</v>
      </c>
      <c r="F2120">
        <v>1.4213593278833301</v>
      </c>
      <c r="H2120" s="1">
        <v>43252</v>
      </c>
      <c r="I2120">
        <f t="shared" si="33"/>
        <v>1.7507821773604</v>
      </c>
    </row>
    <row r="2121" spans="1:9" x14ac:dyDescent="0.25">
      <c r="A2121" s="1">
        <v>43255</v>
      </c>
      <c r="B2121">
        <v>1.3345342498730901</v>
      </c>
      <c r="C2121" s="1">
        <v>43255</v>
      </c>
      <c r="D2121">
        <v>2.4933179536974701</v>
      </c>
      <c r="E2121" s="1">
        <v>43255</v>
      </c>
      <c r="F2121">
        <v>1.4201642020034999</v>
      </c>
      <c r="H2121" s="1">
        <v>43255</v>
      </c>
      <c r="I2121">
        <f t="shared" si="33"/>
        <v>1.74933880185802</v>
      </c>
    </row>
    <row r="2122" spans="1:9" x14ac:dyDescent="0.25">
      <c r="A2122" s="1">
        <v>43256</v>
      </c>
      <c r="B2122">
        <v>1.33533619860342</v>
      </c>
      <c r="C2122" s="1">
        <v>43256</v>
      </c>
      <c r="D2122">
        <v>2.49029916247658</v>
      </c>
      <c r="E2122" s="1">
        <v>43256</v>
      </c>
      <c r="F2122">
        <v>1.4210182958784701</v>
      </c>
      <c r="H2122" s="1">
        <v>43256</v>
      </c>
      <c r="I2122">
        <f t="shared" si="33"/>
        <v>1.74888455231949</v>
      </c>
    </row>
    <row r="2123" spans="1:9" x14ac:dyDescent="0.25">
      <c r="A2123" s="1">
        <v>43257</v>
      </c>
      <c r="B2123">
        <v>1.3348549776349301</v>
      </c>
      <c r="C2123" s="1">
        <v>43257</v>
      </c>
      <c r="D2123">
        <v>2.4832559816368498</v>
      </c>
      <c r="E2123" s="1">
        <v>43257</v>
      </c>
      <c r="F2123">
        <v>1.4205056468800401</v>
      </c>
      <c r="H2123" s="1">
        <v>43257</v>
      </c>
      <c r="I2123">
        <f t="shared" si="33"/>
        <v>1.7462055353839403</v>
      </c>
    </row>
    <row r="2124" spans="1:9" x14ac:dyDescent="0.25">
      <c r="A2124" s="1">
        <v>43258</v>
      </c>
      <c r="B2124">
        <v>1.3361385353108799</v>
      </c>
      <c r="C2124" s="1">
        <v>43258</v>
      </c>
      <c r="D2124">
        <v>2.4782249956065399</v>
      </c>
      <c r="E2124" s="1">
        <v>43258</v>
      </c>
      <c r="F2124">
        <v>1.42187128876229</v>
      </c>
      <c r="H2124" s="1">
        <v>43258</v>
      </c>
      <c r="I2124">
        <f t="shared" si="33"/>
        <v>1.7454116065599032</v>
      </c>
    </row>
    <row r="2125" spans="1:9" x14ac:dyDescent="0.25">
      <c r="A2125" s="1">
        <v>43259</v>
      </c>
      <c r="B2125">
        <v>1.3358174195718999</v>
      </c>
      <c r="C2125" s="1">
        <v>43259</v>
      </c>
      <c r="D2125">
        <v>2.4792311928126001</v>
      </c>
      <c r="E2125" s="1">
        <v>43259</v>
      </c>
      <c r="F2125">
        <v>1.4215302567574299</v>
      </c>
      <c r="H2125" s="1">
        <v>43259</v>
      </c>
      <c r="I2125">
        <f t="shared" si="33"/>
        <v>1.7455262897139765</v>
      </c>
    </row>
    <row r="2126" spans="1:9" x14ac:dyDescent="0.25">
      <c r="A2126" s="1">
        <v>43262</v>
      </c>
      <c r="B2126">
        <v>1.33533619860342</v>
      </c>
      <c r="C2126" s="1">
        <v>43262</v>
      </c>
      <c r="D2126">
        <v>2.48124358722472</v>
      </c>
      <c r="E2126" s="1">
        <v>43262</v>
      </c>
      <c r="F2126">
        <v>1.4210182958784701</v>
      </c>
      <c r="H2126" s="1">
        <v>43262</v>
      </c>
      <c r="I2126">
        <f t="shared" si="33"/>
        <v>1.7458660272355369</v>
      </c>
    </row>
    <row r="2127" spans="1:9" x14ac:dyDescent="0.25">
      <c r="A2127" s="1">
        <v>43263</v>
      </c>
      <c r="B2127">
        <v>1.33469513105685</v>
      </c>
      <c r="C2127" s="1">
        <v>43263</v>
      </c>
      <c r="D2127">
        <v>2.4862743736523298</v>
      </c>
      <c r="E2127" s="1">
        <v>43263</v>
      </c>
      <c r="F2127">
        <v>1.4203354061253901</v>
      </c>
      <c r="H2127" s="1">
        <v>43263</v>
      </c>
      <c r="I2127">
        <f t="shared" si="33"/>
        <v>1.7471016369448567</v>
      </c>
    </row>
    <row r="2128" spans="1:9" x14ac:dyDescent="0.25">
      <c r="A2128" s="1">
        <v>43264</v>
      </c>
      <c r="B2128">
        <v>1.3340528995788901</v>
      </c>
      <c r="C2128" s="1">
        <v>43264</v>
      </c>
      <c r="D2128">
        <v>2.48224998403348</v>
      </c>
      <c r="E2128" s="1">
        <v>43264</v>
      </c>
      <c r="F2128">
        <v>1.41965265399621</v>
      </c>
      <c r="H2128" s="1">
        <v>43264</v>
      </c>
      <c r="I2128">
        <f t="shared" si="33"/>
        <v>1.7453185125361934</v>
      </c>
    </row>
    <row r="2129" spans="1:9" x14ac:dyDescent="0.25">
      <c r="A2129" s="1">
        <v>43265</v>
      </c>
      <c r="B2129">
        <v>1.3345342498730901</v>
      </c>
      <c r="C2129" s="1">
        <v>43265</v>
      </c>
      <c r="D2129">
        <v>2.51444769581936</v>
      </c>
      <c r="E2129" s="1">
        <v>43265</v>
      </c>
      <c r="F2129">
        <v>1.4201642020034999</v>
      </c>
      <c r="H2129" s="1">
        <v>43265</v>
      </c>
      <c r="I2129">
        <f t="shared" si="33"/>
        <v>1.7563820492319833</v>
      </c>
    </row>
    <row r="2130" spans="1:9" x14ac:dyDescent="0.25">
      <c r="A2130" s="1">
        <v>43266</v>
      </c>
      <c r="B2130">
        <v>1.3351759640481999</v>
      </c>
      <c r="C2130" s="1">
        <v>43266</v>
      </c>
      <c r="D2130">
        <v>2.5124351018045399</v>
      </c>
      <c r="E2130" s="1">
        <v>43266</v>
      </c>
      <c r="F2130">
        <v>1.42084736700436</v>
      </c>
      <c r="H2130" s="1">
        <v>43266</v>
      </c>
      <c r="I2130">
        <f t="shared" si="33"/>
        <v>1.7561528109523667</v>
      </c>
    </row>
    <row r="2131" spans="1:9" x14ac:dyDescent="0.25">
      <c r="A2131" s="1">
        <v>43269</v>
      </c>
      <c r="B2131">
        <v>1.3354964331586301</v>
      </c>
      <c r="C2131" s="1">
        <v>43269</v>
      </c>
      <c r="D2131">
        <v>2.5124351018045399</v>
      </c>
      <c r="E2131" s="1">
        <v>43269</v>
      </c>
      <c r="F2131">
        <v>1.4211890871286801</v>
      </c>
      <c r="H2131" s="1">
        <v>43269</v>
      </c>
      <c r="I2131">
        <f t="shared" si="33"/>
        <v>1.7563735406972834</v>
      </c>
    </row>
    <row r="2132" spans="1:9" x14ac:dyDescent="0.25">
      <c r="A2132" s="1">
        <v>43270</v>
      </c>
      <c r="B2132">
        <v>1.33597765412711</v>
      </c>
      <c r="C2132" s="1">
        <v>43270</v>
      </c>
      <c r="D2132">
        <v>2.5194786818496699</v>
      </c>
      <c r="E2132" s="1">
        <v>43270</v>
      </c>
      <c r="F2132">
        <v>1.42170063513597</v>
      </c>
      <c r="H2132" s="1">
        <v>43270</v>
      </c>
      <c r="I2132">
        <f t="shared" si="33"/>
        <v>1.7590523237042499</v>
      </c>
    </row>
    <row r="2133" spans="1:9" x14ac:dyDescent="0.25">
      <c r="A2133" s="1">
        <v>43271</v>
      </c>
      <c r="B2133">
        <v>1.33533619860342</v>
      </c>
      <c r="C2133" s="1">
        <v>43271</v>
      </c>
      <c r="D2133">
        <v>2.5214906770563998</v>
      </c>
      <c r="E2133" s="1">
        <v>43271</v>
      </c>
      <c r="F2133">
        <v>1.4210182958784701</v>
      </c>
      <c r="H2133" s="1">
        <v>43271</v>
      </c>
      <c r="I2133">
        <f t="shared" si="33"/>
        <v>1.7592817238460967</v>
      </c>
    </row>
    <row r="2134" spans="1:9" x14ac:dyDescent="0.25">
      <c r="A2134" s="1">
        <v>43272</v>
      </c>
      <c r="B2134">
        <v>1.3361385353108799</v>
      </c>
      <c r="C2134" s="1">
        <v>43272</v>
      </c>
      <c r="D2134">
        <v>2.51444769581936</v>
      </c>
      <c r="E2134" s="1">
        <v>43272</v>
      </c>
      <c r="F2134">
        <v>1.42187128876229</v>
      </c>
      <c r="H2134" s="1">
        <v>43272</v>
      </c>
      <c r="I2134">
        <f t="shared" si="33"/>
        <v>1.7574858399641766</v>
      </c>
    </row>
    <row r="2135" spans="1:9" x14ac:dyDescent="0.25">
      <c r="A2135" s="1">
        <v>43273</v>
      </c>
      <c r="B2135">
        <v>1.3362988991917999</v>
      </c>
      <c r="C2135" s="1">
        <v>43273</v>
      </c>
      <c r="D2135">
        <v>2.5053919209648101</v>
      </c>
      <c r="E2135" s="1">
        <v>43273</v>
      </c>
      <c r="F2135">
        <v>1.4220419423886199</v>
      </c>
      <c r="H2135" s="1">
        <v>43273</v>
      </c>
      <c r="I2135">
        <f t="shared" si="33"/>
        <v>1.7545775875150766</v>
      </c>
    </row>
    <row r="2136" spans="1:9" x14ac:dyDescent="0.25">
      <c r="A2136" s="1">
        <v>43276</v>
      </c>
      <c r="B2136">
        <v>1.33677947353173</v>
      </c>
      <c r="C2136" s="1">
        <v>43276</v>
      </c>
      <c r="D2136">
        <v>2.5013673317432601</v>
      </c>
      <c r="E2136" s="1">
        <v>43276</v>
      </c>
      <c r="F2136">
        <v>1.42255445376315</v>
      </c>
      <c r="H2136" s="1">
        <v>43276</v>
      </c>
      <c r="I2136">
        <f t="shared" si="33"/>
        <v>1.7535670863460464</v>
      </c>
    </row>
    <row r="2137" spans="1:9" x14ac:dyDescent="0.25">
      <c r="A2137" s="1">
        <v>43277</v>
      </c>
      <c r="B2137">
        <v>1.33677947353173</v>
      </c>
      <c r="C2137" s="1">
        <v>43277</v>
      </c>
      <c r="D2137">
        <v>2.51444769581936</v>
      </c>
      <c r="E2137" s="1">
        <v>43277</v>
      </c>
      <c r="F2137">
        <v>1.42255445376315</v>
      </c>
      <c r="H2137" s="1">
        <v>43277</v>
      </c>
      <c r="I2137">
        <f t="shared" si="33"/>
        <v>1.757927207704747</v>
      </c>
    </row>
    <row r="2138" spans="1:9" x14ac:dyDescent="0.25">
      <c r="A2138" s="1">
        <v>43278</v>
      </c>
      <c r="B2138">
        <v>1.3375821982163301</v>
      </c>
      <c r="C2138" s="1">
        <v>43278</v>
      </c>
      <c r="D2138">
        <v>2.52954025470489</v>
      </c>
      <c r="E2138" s="1">
        <v>43278</v>
      </c>
      <c r="F2138">
        <v>1.42340758427087</v>
      </c>
      <c r="H2138" s="1">
        <v>43278</v>
      </c>
      <c r="I2138">
        <f t="shared" si="33"/>
        <v>1.7635100123973633</v>
      </c>
    </row>
    <row r="2139" spans="1:9" x14ac:dyDescent="0.25">
      <c r="A2139" s="1">
        <v>43279</v>
      </c>
      <c r="B2139">
        <v>1.3375821982163301</v>
      </c>
      <c r="C2139" s="1">
        <v>43279</v>
      </c>
      <c r="D2139">
        <v>2.52954025470489</v>
      </c>
      <c r="E2139" s="1">
        <v>43279</v>
      </c>
      <c r="F2139">
        <v>1.42340758427087</v>
      </c>
      <c r="H2139" s="1">
        <v>43279</v>
      </c>
      <c r="I2139">
        <f t="shared" si="33"/>
        <v>1.7635100123973633</v>
      </c>
    </row>
    <row r="2140" spans="1:9" x14ac:dyDescent="0.25">
      <c r="A2140" s="1">
        <v>43280</v>
      </c>
      <c r="B2140">
        <v>1.33726121180306</v>
      </c>
      <c r="C2140" s="1">
        <v>43280</v>
      </c>
      <c r="D2140">
        <v>2.50941690939176</v>
      </c>
      <c r="E2140" s="1">
        <v>43280</v>
      </c>
      <c r="F2140">
        <v>1.4230664146421199</v>
      </c>
      <c r="H2140" s="1">
        <v>43280</v>
      </c>
      <c r="I2140">
        <f t="shared" si="33"/>
        <v>1.7565815119456467</v>
      </c>
    </row>
    <row r="2141" spans="1:9" x14ac:dyDescent="0.25">
      <c r="A2141" s="1">
        <v>43283</v>
      </c>
      <c r="B2141">
        <v>1.33710058927071</v>
      </c>
      <c r="C2141" s="1">
        <v>43283</v>
      </c>
      <c r="D2141">
        <v>2.5214906770563998</v>
      </c>
      <c r="E2141" s="1">
        <v>43283</v>
      </c>
      <c r="F2141">
        <v>1.4228954857680101</v>
      </c>
      <c r="H2141" s="1">
        <v>43283</v>
      </c>
      <c r="I2141">
        <f t="shared" si="33"/>
        <v>1.7604955840317065</v>
      </c>
    </row>
    <row r="2142" spans="1:9" x14ac:dyDescent="0.25">
      <c r="A2142" s="1">
        <v>43284</v>
      </c>
      <c r="B2142">
        <v>1.33758271551917</v>
      </c>
      <c r="C2142" s="1">
        <v>43284</v>
      </c>
      <c r="D2142">
        <v>2.5134412990106001</v>
      </c>
      <c r="E2142" s="1">
        <v>43284</v>
      </c>
      <c r="F2142">
        <v>1.42340854763812</v>
      </c>
      <c r="H2142" s="1">
        <v>43284</v>
      </c>
      <c r="I2142">
        <f t="shared" si="33"/>
        <v>1.7581441873892967</v>
      </c>
    </row>
    <row r="2143" spans="1:9" x14ac:dyDescent="0.25">
      <c r="A2143" s="1">
        <v>43286</v>
      </c>
      <c r="B2143">
        <v>1.33742118770685</v>
      </c>
      <c r="C2143" s="1">
        <v>43286</v>
      </c>
      <c r="D2143">
        <v>2.5053919209648101</v>
      </c>
      <c r="E2143" s="1">
        <v>43286</v>
      </c>
      <c r="F2143">
        <v>1.4232374811401201</v>
      </c>
      <c r="H2143" s="1">
        <v>43286</v>
      </c>
      <c r="I2143">
        <f t="shared" si="33"/>
        <v>1.7553501966039267</v>
      </c>
    </row>
    <row r="2144" spans="1:9" x14ac:dyDescent="0.25">
      <c r="A2144" s="1">
        <v>43287</v>
      </c>
      <c r="B2144">
        <v>1.3377428207486699</v>
      </c>
      <c r="C2144" s="1">
        <v>43287</v>
      </c>
      <c r="D2144">
        <v>2.4973425429190099</v>
      </c>
      <c r="E2144" s="1">
        <v>43287</v>
      </c>
      <c r="F2144">
        <v>1.4235790636405501</v>
      </c>
      <c r="H2144" s="1">
        <v>43287</v>
      </c>
      <c r="I2144">
        <f t="shared" si="33"/>
        <v>1.7528881424360767</v>
      </c>
    </row>
    <row r="2145" spans="1:9" x14ac:dyDescent="0.25">
      <c r="A2145" s="1">
        <v>43290</v>
      </c>
      <c r="B2145">
        <v>1.3369399667383699</v>
      </c>
      <c r="C2145" s="1">
        <v>43290</v>
      </c>
      <c r="D2145">
        <v>2.4983487401250799</v>
      </c>
      <c r="E2145" s="1">
        <v>43290</v>
      </c>
      <c r="F2145">
        <v>1.41441702688232</v>
      </c>
      <c r="H2145" s="1">
        <v>43290</v>
      </c>
      <c r="I2145">
        <f t="shared" si="33"/>
        <v>1.7499019112485898</v>
      </c>
    </row>
    <row r="2146" spans="1:9" x14ac:dyDescent="0.25">
      <c r="A2146" s="1">
        <v>43291</v>
      </c>
      <c r="B2146">
        <v>1.33677882690318</v>
      </c>
      <c r="C2146" s="1">
        <v>43291</v>
      </c>
      <c r="D2146">
        <v>2.49935473772844</v>
      </c>
      <c r="E2146" s="1">
        <v>43291</v>
      </c>
      <c r="F2146">
        <v>1.4143006128423199</v>
      </c>
      <c r="H2146" s="1">
        <v>43291</v>
      </c>
      <c r="I2146">
        <f t="shared" si="33"/>
        <v>1.7501447258246465</v>
      </c>
    </row>
    <row r="2147" spans="1:9" x14ac:dyDescent="0.25">
      <c r="A2147" s="1">
        <v>43292</v>
      </c>
      <c r="B2147">
        <v>1.3372610824773501</v>
      </c>
      <c r="C2147" s="1">
        <v>43292</v>
      </c>
      <c r="D2147">
        <v>2.5164598906287901</v>
      </c>
      <c r="E2147" s="1">
        <v>43292</v>
      </c>
      <c r="F2147">
        <v>1.41975173416262</v>
      </c>
      <c r="H2147" s="1">
        <v>43292</v>
      </c>
      <c r="I2147">
        <f t="shared" si="33"/>
        <v>1.7578242357562532</v>
      </c>
    </row>
    <row r="2148" spans="1:9" x14ac:dyDescent="0.25">
      <c r="A2148" s="1">
        <v>43293</v>
      </c>
      <c r="B2148">
        <v>1.33710058927071</v>
      </c>
      <c r="C2148" s="1">
        <v>43293</v>
      </c>
      <c r="D2148">
        <v>2.51847228504091</v>
      </c>
      <c r="E2148" s="1">
        <v>43293</v>
      </c>
      <c r="F2148">
        <v>1.4196364823260199</v>
      </c>
      <c r="H2148" s="1">
        <v>43293</v>
      </c>
      <c r="I2148">
        <f t="shared" si="33"/>
        <v>1.7584031188792133</v>
      </c>
    </row>
    <row r="2149" spans="1:9" x14ac:dyDescent="0.25">
      <c r="A2149" s="1">
        <v>43294</v>
      </c>
      <c r="B2149">
        <v>1.33742118770685</v>
      </c>
      <c r="C2149" s="1">
        <v>43294</v>
      </c>
      <c r="D2149">
        <v>2.51545389302543</v>
      </c>
      <c r="E2149" s="1">
        <v>43294</v>
      </c>
      <c r="F2149">
        <v>1.4232310805742401</v>
      </c>
      <c r="H2149" s="1">
        <v>43294</v>
      </c>
      <c r="I2149">
        <f t="shared" si="33"/>
        <v>1.7587020537688403</v>
      </c>
    </row>
    <row r="2150" spans="1:9" x14ac:dyDescent="0.25">
      <c r="A2150" s="1">
        <v>43297</v>
      </c>
      <c r="B2150">
        <v>1.33710058927071</v>
      </c>
      <c r="C2150" s="1">
        <v>43297</v>
      </c>
      <c r="D2150">
        <v>2.5114289045984801</v>
      </c>
      <c r="E2150" s="1">
        <v>43297</v>
      </c>
      <c r="F2150">
        <v>1.41731614324935</v>
      </c>
      <c r="H2150" s="1">
        <v>43297</v>
      </c>
      <c r="I2150">
        <f t="shared" si="33"/>
        <v>1.7552818790395133</v>
      </c>
    </row>
    <row r="2151" spans="1:9" x14ac:dyDescent="0.25">
      <c r="A2151" s="1">
        <v>43298</v>
      </c>
      <c r="B2151">
        <v>1.3369399667383699</v>
      </c>
      <c r="C2151" s="1">
        <v>43298</v>
      </c>
      <c r="D2151">
        <v>2.5224968742624601</v>
      </c>
      <c r="E2151" s="1">
        <v>43298</v>
      </c>
      <c r="F2151">
        <v>1.4146488864594799</v>
      </c>
      <c r="H2151" s="1">
        <v>43298</v>
      </c>
      <c r="I2151">
        <f t="shared" si="33"/>
        <v>1.7580285758201033</v>
      </c>
    </row>
    <row r="2152" spans="1:9" x14ac:dyDescent="0.25">
      <c r="A2152" s="1">
        <v>43299</v>
      </c>
      <c r="B2152">
        <v>1.33677882690318</v>
      </c>
      <c r="C2152" s="1">
        <v>43299</v>
      </c>
      <c r="D2152">
        <v>2.5255156654833399</v>
      </c>
      <c r="E2152" s="1">
        <v>43299</v>
      </c>
      <c r="F2152">
        <v>1.4089661961128701</v>
      </c>
      <c r="H2152" s="1">
        <v>43299</v>
      </c>
      <c r="I2152">
        <f t="shared" si="33"/>
        <v>1.7570868961664632</v>
      </c>
    </row>
    <row r="2153" spans="1:9" x14ac:dyDescent="0.25">
      <c r="A2153" s="1">
        <v>43300</v>
      </c>
      <c r="B2153">
        <v>1.33742118770685</v>
      </c>
      <c r="C2153" s="1">
        <v>43300</v>
      </c>
      <c r="D2153">
        <v>2.5305464519109502</v>
      </c>
      <c r="E2153" s="1">
        <v>43300</v>
      </c>
      <c r="F2153">
        <v>1.41789598589281</v>
      </c>
      <c r="H2153" s="1">
        <v>43300</v>
      </c>
      <c r="I2153">
        <f t="shared" si="33"/>
        <v>1.7619545418368701</v>
      </c>
    </row>
    <row r="2154" spans="1:9" x14ac:dyDescent="0.25">
      <c r="A2154" s="1">
        <v>43301</v>
      </c>
      <c r="B2154">
        <v>1.33742118770685</v>
      </c>
      <c r="C2154" s="1">
        <v>43301</v>
      </c>
      <c r="D2154">
        <v>2.5104229069951201</v>
      </c>
      <c r="E2154" s="1">
        <v>43301</v>
      </c>
      <c r="F2154">
        <v>1.40050022233753</v>
      </c>
      <c r="H2154" s="1">
        <v>43301</v>
      </c>
      <c r="I2154">
        <f t="shared" si="33"/>
        <v>1.7494481056798332</v>
      </c>
    </row>
    <row r="2155" spans="1:9" x14ac:dyDescent="0.25">
      <c r="A2155" s="1">
        <v>43304</v>
      </c>
      <c r="B2155">
        <v>1.33661846302226</v>
      </c>
      <c r="C2155" s="1">
        <v>43304</v>
      </c>
      <c r="D2155">
        <v>2.51444769581936</v>
      </c>
      <c r="E2155" s="1">
        <v>43304</v>
      </c>
      <c r="F2155">
        <v>1.38322009801998</v>
      </c>
      <c r="H2155" s="1">
        <v>43304</v>
      </c>
      <c r="I2155">
        <f t="shared" si="33"/>
        <v>1.7447620856205335</v>
      </c>
    </row>
    <row r="2156" spans="1:9" x14ac:dyDescent="0.25">
      <c r="A2156" s="1">
        <v>43305</v>
      </c>
      <c r="B2156">
        <v>1.33677882690318</v>
      </c>
      <c r="C2156" s="1">
        <v>43305</v>
      </c>
      <c r="D2156">
        <v>2.51545389302543</v>
      </c>
      <c r="E2156" s="1">
        <v>43305</v>
      </c>
      <c r="F2156">
        <v>1.38797467210597</v>
      </c>
      <c r="H2156" s="1">
        <v>43305</v>
      </c>
      <c r="I2156">
        <f t="shared" si="33"/>
        <v>1.7467357973448598</v>
      </c>
    </row>
    <row r="2157" spans="1:9" x14ac:dyDescent="0.25">
      <c r="A2157" s="1">
        <v>43306</v>
      </c>
      <c r="B2157">
        <v>1.33629734728328</v>
      </c>
      <c r="C2157" s="1">
        <v>43306</v>
      </c>
      <c r="D2157">
        <v>2.5033795265526799</v>
      </c>
      <c r="E2157" s="1">
        <v>43306</v>
      </c>
      <c r="F2157">
        <v>1.38577142502127</v>
      </c>
      <c r="H2157" s="1">
        <v>43306</v>
      </c>
      <c r="I2157">
        <f t="shared" si="33"/>
        <v>1.7418160996190766</v>
      </c>
    </row>
    <row r="2158" spans="1:9" x14ac:dyDescent="0.25">
      <c r="A2158" s="1">
        <v>43307</v>
      </c>
      <c r="B2158">
        <v>1.33629734728328</v>
      </c>
      <c r="C2158" s="1">
        <v>43307</v>
      </c>
      <c r="D2158">
        <v>2.5204846794530402</v>
      </c>
      <c r="E2158" s="1">
        <v>43307</v>
      </c>
      <c r="F2158">
        <v>1.3831041682314</v>
      </c>
      <c r="H2158" s="1">
        <v>43307</v>
      </c>
      <c r="I2158">
        <f t="shared" si="33"/>
        <v>1.7466287316559068</v>
      </c>
    </row>
    <row r="2159" spans="1:9" x14ac:dyDescent="0.25">
      <c r="A2159" s="1">
        <v>43308</v>
      </c>
      <c r="B2159">
        <v>1.3364584871184599</v>
      </c>
      <c r="C2159" s="1">
        <v>43308</v>
      </c>
      <c r="D2159">
        <v>2.5174660878348498</v>
      </c>
      <c r="E2159" s="1">
        <v>43308</v>
      </c>
      <c r="F2159">
        <v>1.38542334510468</v>
      </c>
      <c r="H2159" s="1">
        <v>43308</v>
      </c>
      <c r="I2159">
        <f t="shared" si="33"/>
        <v>1.7464493066859967</v>
      </c>
    </row>
    <row r="2160" spans="1:9" x14ac:dyDescent="0.25">
      <c r="A2160" s="1">
        <v>43311</v>
      </c>
      <c r="B2160">
        <v>1.3364584871184599</v>
      </c>
      <c r="C2160" s="1">
        <v>43311</v>
      </c>
      <c r="D2160">
        <v>2.5084105125829899</v>
      </c>
      <c r="E2160" s="1">
        <v>43311</v>
      </c>
      <c r="F2160">
        <v>1.38066857731812</v>
      </c>
      <c r="H2160" s="1">
        <v>43311</v>
      </c>
      <c r="I2160">
        <f t="shared" si="33"/>
        <v>1.7418458590065231</v>
      </c>
    </row>
    <row r="2161" spans="1:9" x14ac:dyDescent="0.25">
      <c r="A2161" s="1">
        <v>43312</v>
      </c>
      <c r="B2161">
        <v>1.3364584871184599</v>
      </c>
      <c r="C2161" s="1">
        <v>43312</v>
      </c>
      <c r="D2161">
        <v>2.5134412990106001</v>
      </c>
      <c r="E2161" s="1">
        <v>43312</v>
      </c>
      <c r="F2161">
        <v>1.3882067253837</v>
      </c>
      <c r="H2161" s="1">
        <v>43312</v>
      </c>
      <c r="I2161">
        <f t="shared" si="33"/>
        <v>1.7460355038375868</v>
      </c>
    </row>
    <row r="2162" spans="1:9" x14ac:dyDescent="0.25">
      <c r="A2162" s="1">
        <v>43313</v>
      </c>
      <c r="B2162">
        <v>1.3365865195717801</v>
      </c>
      <c r="C2162" s="1">
        <v>43313</v>
      </c>
      <c r="D2162">
        <v>2.5164598906287901</v>
      </c>
      <c r="E2162" s="1">
        <v>43313</v>
      </c>
      <c r="F2162">
        <v>1.3768972273036899</v>
      </c>
      <c r="H2162" s="1">
        <v>43313</v>
      </c>
      <c r="I2162">
        <f t="shared" si="33"/>
        <v>1.7433145458347534</v>
      </c>
    </row>
    <row r="2163" spans="1:9" x14ac:dyDescent="0.25">
      <c r="A2163" s="1">
        <v>43314</v>
      </c>
      <c r="B2163">
        <v>1.3373914427934499</v>
      </c>
      <c r="C2163" s="1">
        <v>43314</v>
      </c>
      <c r="D2163">
        <v>2.5305464519109502</v>
      </c>
      <c r="E2163" s="1">
        <v>43314</v>
      </c>
      <c r="F2163">
        <v>1.37887345732538</v>
      </c>
      <c r="H2163" s="1">
        <v>43314</v>
      </c>
      <c r="I2163">
        <f t="shared" si="33"/>
        <v>1.74893711734326</v>
      </c>
    </row>
    <row r="2164" spans="1:9" x14ac:dyDescent="0.25">
      <c r="A2164" s="1">
        <v>43315</v>
      </c>
      <c r="B2164">
        <v>1.3375524533029299</v>
      </c>
      <c r="C2164" s="1">
        <v>43315</v>
      </c>
      <c r="D2164">
        <v>2.5325588463230799</v>
      </c>
      <c r="E2164" s="1">
        <v>43315</v>
      </c>
      <c r="F2164">
        <v>1.3857310384533199</v>
      </c>
      <c r="H2164" s="1">
        <v>43315</v>
      </c>
      <c r="I2164">
        <f t="shared" si="33"/>
        <v>1.751947446026443</v>
      </c>
    </row>
    <row r="2165" spans="1:9" x14ac:dyDescent="0.25">
      <c r="A2165" s="1">
        <v>43318</v>
      </c>
      <c r="B2165">
        <v>1.3378735690419099</v>
      </c>
      <c r="C2165" s="1">
        <v>43318</v>
      </c>
      <c r="D2165">
        <v>2.5365834355446299</v>
      </c>
      <c r="E2165" s="1">
        <v>43318</v>
      </c>
      <c r="F2165">
        <v>1.3865446776796</v>
      </c>
      <c r="H2165" s="1">
        <v>43318</v>
      </c>
      <c r="I2165">
        <f t="shared" si="33"/>
        <v>1.7536672274220466</v>
      </c>
    </row>
    <row r="2166" spans="1:9" x14ac:dyDescent="0.25">
      <c r="A2166" s="1">
        <v>43319</v>
      </c>
      <c r="B2166">
        <v>1.3373914427934499</v>
      </c>
      <c r="C2166" s="1">
        <v>43319</v>
      </c>
      <c r="D2166">
        <v>2.5335652431318398</v>
      </c>
      <c r="E2166" s="1">
        <v>43319</v>
      </c>
      <c r="F2166">
        <v>1.3793380481322399</v>
      </c>
      <c r="H2166" s="1">
        <v>43319</v>
      </c>
      <c r="I2166">
        <f t="shared" si="33"/>
        <v>1.7500982446858433</v>
      </c>
    </row>
    <row r="2167" spans="1:9" x14ac:dyDescent="0.25">
      <c r="A2167" s="1">
        <v>43320</v>
      </c>
      <c r="B2167">
        <v>1.3375524533029299</v>
      </c>
      <c r="C2167" s="1">
        <v>43320</v>
      </c>
      <c r="D2167">
        <v>2.5305464519109502</v>
      </c>
      <c r="E2167" s="1">
        <v>43320</v>
      </c>
      <c r="F2167">
        <v>1.3807333701573601</v>
      </c>
      <c r="H2167" s="1">
        <v>43320</v>
      </c>
      <c r="I2167">
        <f t="shared" si="33"/>
        <v>1.7496107584570801</v>
      </c>
    </row>
    <row r="2168" spans="1:9" x14ac:dyDescent="0.25">
      <c r="A2168" s="1">
        <v>43321</v>
      </c>
      <c r="B2168">
        <v>1.3383564712446301</v>
      </c>
      <c r="C2168" s="1">
        <v>43321</v>
      </c>
      <c r="D2168">
        <v>2.5456392103991798</v>
      </c>
      <c r="E2168" s="1">
        <v>43321</v>
      </c>
      <c r="F2168">
        <v>1.39235646945325</v>
      </c>
      <c r="H2168" s="1">
        <v>43321</v>
      </c>
      <c r="I2168">
        <f t="shared" si="33"/>
        <v>1.7587840503656864</v>
      </c>
    </row>
    <row r="2169" spans="1:9" x14ac:dyDescent="0.25">
      <c r="A2169" s="1">
        <v>43322</v>
      </c>
      <c r="B2169">
        <v>1.33964442599473</v>
      </c>
      <c r="C2169" s="1">
        <v>43322</v>
      </c>
      <c r="D2169">
        <v>2.5637503609029002</v>
      </c>
      <c r="E2169" s="1">
        <v>43322</v>
      </c>
      <c r="F2169">
        <v>1.40246860748631</v>
      </c>
      <c r="H2169" s="1">
        <v>43322</v>
      </c>
      <c r="I2169">
        <f t="shared" si="33"/>
        <v>1.7686211314613134</v>
      </c>
    </row>
    <row r="2170" spans="1:9" x14ac:dyDescent="0.25">
      <c r="A2170" s="1">
        <v>43325</v>
      </c>
      <c r="B2170">
        <v>1.3393224049757699</v>
      </c>
      <c r="C2170" s="1">
        <v>43325</v>
      </c>
      <c r="D2170">
        <v>2.5647567577116601</v>
      </c>
      <c r="E2170" s="1">
        <v>43325</v>
      </c>
      <c r="F2170">
        <v>1.39956300215033</v>
      </c>
      <c r="H2170" s="1">
        <v>43325</v>
      </c>
      <c r="I2170">
        <f t="shared" si="33"/>
        <v>1.7678807216125867</v>
      </c>
    </row>
    <row r="2171" spans="1:9" x14ac:dyDescent="0.25">
      <c r="A2171" s="1">
        <v>43326</v>
      </c>
      <c r="B2171">
        <v>1.3393224049757699</v>
      </c>
      <c r="C2171" s="1">
        <v>43326</v>
      </c>
      <c r="D2171">
        <v>2.5748185301695798</v>
      </c>
      <c r="E2171" s="1">
        <v>43326</v>
      </c>
      <c r="F2171">
        <v>1.39642485928521</v>
      </c>
      <c r="H2171" s="1">
        <v>43326</v>
      </c>
      <c r="I2171">
        <f t="shared" si="33"/>
        <v>1.7701885981435199</v>
      </c>
    </row>
    <row r="2172" spans="1:9" x14ac:dyDescent="0.25">
      <c r="A2172" s="1">
        <v>43327</v>
      </c>
      <c r="B2172">
        <v>1.3399656710594201</v>
      </c>
      <c r="C2172" s="1">
        <v>43327</v>
      </c>
      <c r="D2172">
        <v>2.5748185301695798</v>
      </c>
      <c r="E2172" s="1">
        <v>43327</v>
      </c>
      <c r="F2172">
        <v>1.4045606704462901</v>
      </c>
      <c r="H2172" s="1">
        <v>43327</v>
      </c>
      <c r="I2172">
        <f t="shared" si="33"/>
        <v>1.7731149572250964</v>
      </c>
    </row>
    <row r="2173" spans="1:9" x14ac:dyDescent="0.25">
      <c r="A2173" s="1">
        <v>43328</v>
      </c>
      <c r="B2173">
        <v>1.33964442599473</v>
      </c>
      <c r="C2173" s="1">
        <v>43328</v>
      </c>
      <c r="D2173">
        <v>2.5728061357574501</v>
      </c>
      <c r="E2173" s="1">
        <v>43328</v>
      </c>
      <c r="F2173">
        <v>1.40444445010686</v>
      </c>
      <c r="H2173" s="1">
        <v>43328</v>
      </c>
      <c r="I2173">
        <f t="shared" si="33"/>
        <v>1.7722983372863468</v>
      </c>
    </row>
    <row r="2174" spans="1:9" x14ac:dyDescent="0.25">
      <c r="A2174" s="1">
        <v>43329</v>
      </c>
      <c r="B2174">
        <v>1.3401266815688899</v>
      </c>
      <c r="C2174" s="1">
        <v>43329</v>
      </c>
      <c r="D2174">
        <v>2.5597257716813502</v>
      </c>
      <c r="E2174" s="1">
        <v>43329</v>
      </c>
      <c r="F2174">
        <v>1.4061883362999801</v>
      </c>
      <c r="H2174" s="1">
        <v>43329</v>
      </c>
      <c r="I2174">
        <f t="shared" si="33"/>
        <v>1.7686802631834067</v>
      </c>
    </row>
    <row r="2175" spans="1:9" x14ac:dyDescent="0.25">
      <c r="A2175" s="1">
        <v>43332</v>
      </c>
      <c r="B2175">
        <v>1.3369660606409799</v>
      </c>
      <c r="C2175" s="1">
        <v>43332</v>
      </c>
      <c r="D2175">
        <v>2.55368858844498</v>
      </c>
      <c r="E2175" s="1">
        <v>43332</v>
      </c>
      <c r="F2175">
        <v>1.4156032491467501</v>
      </c>
      <c r="H2175" s="1">
        <v>43332</v>
      </c>
      <c r="I2175">
        <f t="shared" si="33"/>
        <v>1.7687526327442367</v>
      </c>
    </row>
    <row r="2176" spans="1:9" x14ac:dyDescent="0.25">
      <c r="A2176" s="1">
        <v>43333</v>
      </c>
      <c r="B2176">
        <v>1.3290642470696901</v>
      </c>
      <c r="C2176" s="1">
        <v>43333</v>
      </c>
      <c r="D2176">
        <v>2.5385958299567499</v>
      </c>
      <c r="E2176" s="1">
        <v>43333</v>
      </c>
      <c r="F2176">
        <v>1.41083753727822</v>
      </c>
      <c r="H2176" s="1">
        <v>43333</v>
      </c>
      <c r="I2176">
        <f t="shared" si="33"/>
        <v>1.7594992047682201</v>
      </c>
    </row>
    <row r="2177" spans="1:9" x14ac:dyDescent="0.25">
      <c r="A2177" s="1">
        <v>43334</v>
      </c>
      <c r="B2177">
        <v>1.3253768385703699</v>
      </c>
      <c r="C2177" s="1">
        <v>43334</v>
      </c>
      <c r="D2177">
        <v>2.5315526491170202</v>
      </c>
      <c r="E2177" s="1">
        <v>43334</v>
      </c>
      <c r="F2177">
        <v>1.4164167915227399</v>
      </c>
      <c r="H2177" s="1">
        <v>43334</v>
      </c>
      <c r="I2177">
        <f t="shared" si="33"/>
        <v>1.7577820930700432</v>
      </c>
    </row>
    <row r="2178" spans="1:9" x14ac:dyDescent="0.25">
      <c r="A2178" s="1">
        <v>43335</v>
      </c>
      <c r="B2178">
        <v>1.3338053352124699</v>
      </c>
      <c r="C2178" s="1">
        <v>43335</v>
      </c>
      <c r="D2178">
        <v>2.54765160481131</v>
      </c>
      <c r="E2178" s="1">
        <v>43335</v>
      </c>
      <c r="F2178">
        <v>1.4186251716724401</v>
      </c>
      <c r="H2178" s="1">
        <v>43335</v>
      </c>
      <c r="I2178">
        <f t="shared" si="33"/>
        <v>1.7666940372320734</v>
      </c>
    </row>
    <row r="2179" spans="1:9" x14ac:dyDescent="0.25">
      <c r="A2179" s="1">
        <v>43336</v>
      </c>
      <c r="B2179">
        <v>1.3274840933566501</v>
      </c>
      <c r="C2179" s="1">
        <v>43336</v>
      </c>
      <c r="D2179">
        <v>2.5355774379412601</v>
      </c>
      <c r="E2179" s="1">
        <v>43336</v>
      </c>
      <c r="F2179">
        <v>1.4214151377706801</v>
      </c>
      <c r="H2179" s="1">
        <v>43336</v>
      </c>
      <c r="I2179">
        <f t="shared" ref="I2179:I2242" si="34">AVERAGE(B2179,D2179,F2179)</f>
        <v>1.7614922230228636</v>
      </c>
    </row>
    <row r="2180" spans="1:9" x14ac:dyDescent="0.25">
      <c r="A2180" s="1">
        <v>43339</v>
      </c>
      <c r="B2180">
        <v>1.3222162176424599</v>
      </c>
      <c r="C2180" s="1">
        <v>43339</v>
      </c>
      <c r="D2180">
        <v>2.5255156654833399</v>
      </c>
      <c r="E2180" s="1">
        <v>43339</v>
      </c>
      <c r="F2180">
        <v>1.41327816440621</v>
      </c>
      <c r="H2180" s="1">
        <v>43339</v>
      </c>
      <c r="I2180">
        <f t="shared" si="34"/>
        <v>1.7536700158440031</v>
      </c>
    </row>
    <row r="2181" spans="1:9" x14ac:dyDescent="0.25">
      <c r="A2181" s="1">
        <v>43340</v>
      </c>
      <c r="B2181">
        <v>1.3222162176424599</v>
      </c>
      <c r="C2181" s="1">
        <v>43340</v>
      </c>
      <c r="D2181">
        <v>2.5255156654833399</v>
      </c>
      <c r="E2181" s="1">
        <v>43340</v>
      </c>
      <c r="F2181">
        <v>1.40479340167599</v>
      </c>
      <c r="H2181" s="1">
        <v>43340</v>
      </c>
      <c r="I2181">
        <f t="shared" si="34"/>
        <v>1.7508417616005965</v>
      </c>
    </row>
    <row r="2182" spans="1:9" x14ac:dyDescent="0.25">
      <c r="A2182" s="1">
        <v>43341</v>
      </c>
      <c r="B2182">
        <v>1.3201090673567799</v>
      </c>
      <c r="C2182" s="1">
        <v>43341</v>
      </c>
      <c r="D2182">
        <v>2.5214906770563998</v>
      </c>
      <c r="E2182" s="1">
        <v>43341</v>
      </c>
      <c r="F2182">
        <v>1.40665312080741</v>
      </c>
      <c r="H2182" s="1">
        <v>43341</v>
      </c>
      <c r="I2182">
        <f t="shared" si="34"/>
        <v>1.7494176217401964</v>
      </c>
    </row>
    <row r="2183" spans="1:9" x14ac:dyDescent="0.25">
      <c r="A2183" s="1">
        <v>43342</v>
      </c>
      <c r="B2183">
        <v>1.3211626424996199</v>
      </c>
      <c r="C2183" s="1">
        <v>43342</v>
      </c>
      <c r="D2183">
        <v>2.5235034706739201</v>
      </c>
      <c r="E2183" s="1">
        <v>43342</v>
      </c>
      <c r="F2183">
        <v>1.4096755275845101</v>
      </c>
      <c r="H2183" s="1">
        <v>43342</v>
      </c>
      <c r="I2183">
        <f t="shared" si="34"/>
        <v>1.7514472135860168</v>
      </c>
    </row>
    <row r="2184" spans="1:9" x14ac:dyDescent="0.25">
      <c r="A2184" s="1">
        <v>43343</v>
      </c>
      <c r="B2184">
        <v>1.32695730578524</v>
      </c>
      <c r="C2184" s="1">
        <v>43343</v>
      </c>
      <c r="D2184">
        <v>2.5345714403379001</v>
      </c>
      <c r="E2184" s="1">
        <v>43343</v>
      </c>
      <c r="F2184">
        <v>1.4064202927274201</v>
      </c>
      <c r="H2184" s="1">
        <v>43343</v>
      </c>
      <c r="I2184">
        <f t="shared" si="34"/>
        <v>1.7559830129501866</v>
      </c>
    </row>
    <row r="2185" spans="1:9" x14ac:dyDescent="0.25">
      <c r="A2185" s="1">
        <v>43347</v>
      </c>
      <c r="B2185">
        <v>1.3327517600696299</v>
      </c>
      <c r="C2185" s="1">
        <v>43347</v>
      </c>
      <c r="D2185">
        <v>2.5456392103991798</v>
      </c>
      <c r="E2185" s="1">
        <v>43347</v>
      </c>
      <c r="F2185">
        <v>1.3982891303799101</v>
      </c>
      <c r="H2185" s="1">
        <v>43347</v>
      </c>
      <c r="I2185">
        <f t="shared" si="34"/>
        <v>1.7588933669495734</v>
      </c>
    </row>
    <row r="2186" spans="1:9" x14ac:dyDescent="0.25">
      <c r="A2186" s="1">
        <v>43348</v>
      </c>
      <c r="B2186">
        <v>1.3280106719268601</v>
      </c>
      <c r="C2186" s="1">
        <v>43348</v>
      </c>
      <c r="D2186">
        <v>2.5365834355446299</v>
      </c>
      <c r="E2186" s="1">
        <v>43348</v>
      </c>
      <c r="F2186">
        <v>1.39456145984305</v>
      </c>
      <c r="H2186" s="1">
        <v>43348</v>
      </c>
      <c r="I2186">
        <f t="shared" si="34"/>
        <v>1.7530518557715133</v>
      </c>
    </row>
    <row r="2187" spans="1:9" x14ac:dyDescent="0.25">
      <c r="A2187" s="1">
        <v>43349</v>
      </c>
      <c r="B2187">
        <v>1.3280106719268601</v>
      </c>
      <c r="C2187" s="1">
        <v>43349</v>
      </c>
      <c r="D2187">
        <v>2.5365834355446299</v>
      </c>
      <c r="E2187" s="1">
        <v>43349</v>
      </c>
      <c r="F2187">
        <v>1.39968716421295</v>
      </c>
      <c r="H2187" s="1">
        <v>43349</v>
      </c>
      <c r="I2187">
        <f t="shared" si="34"/>
        <v>1.7547604238948133</v>
      </c>
    </row>
    <row r="2188" spans="1:9" x14ac:dyDescent="0.25">
      <c r="A2188" s="1">
        <v>43350</v>
      </c>
      <c r="B2188">
        <v>1.3316982894274001</v>
      </c>
      <c r="C2188" s="1">
        <v>43350</v>
      </c>
      <c r="D2188">
        <v>2.5436268159870599</v>
      </c>
      <c r="E2188" s="1">
        <v>43350</v>
      </c>
      <c r="F2188">
        <v>1.3878047967098399</v>
      </c>
      <c r="H2188" s="1">
        <v>43350</v>
      </c>
      <c r="I2188">
        <f t="shared" si="34"/>
        <v>1.7543766340414333</v>
      </c>
    </row>
    <row r="2189" spans="1:9" x14ac:dyDescent="0.25">
      <c r="A2189" s="1">
        <v>43353</v>
      </c>
      <c r="B2189">
        <v>1.3290642470696901</v>
      </c>
      <c r="C2189" s="1">
        <v>43353</v>
      </c>
      <c r="D2189">
        <v>2.5385958299567499</v>
      </c>
      <c r="E2189" s="1">
        <v>43353</v>
      </c>
      <c r="F2189">
        <v>1.3929302105289001</v>
      </c>
      <c r="H2189" s="1">
        <v>43353</v>
      </c>
      <c r="I2189">
        <f t="shared" si="34"/>
        <v>1.7535300958517801</v>
      </c>
    </row>
    <row r="2190" spans="1:9" x14ac:dyDescent="0.25">
      <c r="A2190" s="1">
        <v>43354</v>
      </c>
      <c r="B2190">
        <v>1.33011792671314</v>
      </c>
      <c r="C2190" s="1">
        <v>43354</v>
      </c>
      <c r="D2190">
        <v>2.5406082243688699</v>
      </c>
      <c r="E2190" s="1">
        <v>43354</v>
      </c>
      <c r="F2190">
        <v>1.3823293659685501</v>
      </c>
      <c r="H2190" s="1">
        <v>43354</v>
      </c>
      <c r="I2190">
        <f t="shared" si="34"/>
        <v>1.7510185056835201</v>
      </c>
    </row>
    <row r="2191" spans="1:9" x14ac:dyDescent="0.25">
      <c r="A2191" s="1">
        <v>43355</v>
      </c>
      <c r="B2191">
        <v>1.3253768385703699</v>
      </c>
      <c r="C2191" s="1">
        <v>43355</v>
      </c>
      <c r="D2191">
        <v>2.5315526491170202</v>
      </c>
      <c r="E2191" s="1">
        <v>43355</v>
      </c>
      <c r="F2191">
        <v>1.38559138034544</v>
      </c>
      <c r="H2191" s="1">
        <v>43355</v>
      </c>
      <c r="I2191">
        <f t="shared" si="34"/>
        <v>1.7475069560109435</v>
      </c>
    </row>
    <row r="2192" spans="1:9" x14ac:dyDescent="0.25">
      <c r="A2192" s="1">
        <v>43356</v>
      </c>
      <c r="B2192">
        <v>1.32168943007104</v>
      </c>
      <c r="C2192" s="1">
        <v>43356</v>
      </c>
      <c r="D2192">
        <v>2.5245094682772802</v>
      </c>
      <c r="E2192" s="1">
        <v>43356</v>
      </c>
      <c r="F2192">
        <v>1.38768818896929</v>
      </c>
      <c r="H2192" s="1">
        <v>43356</v>
      </c>
      <c r="I2192">
        <f t="shared" si="34"/>
        <v>1.7446290291058701</v>
      </c>
    </row>
    <row r="2193" spans="1:9" x14ac:dyDescent="0.25">
      <c r="A2193" s="1">
        <v>43357</v>
      </c>
      <c r="B2193">
        <v>1.3264304137132099</v>
      </c>
      <c r="C2193" s="1">
        <v>43357</v>
      </c>
      <c r="D2193">
        <v>2.5335652431318398</v>
      </c>
      <c r="E2193" s="1">
        <v>43357</v>
      </c>
      <c r="F2193">
        <v>1.38104813357664</v>
      </c>
      <c r="H2193" s="1">
        <v>43357</v>
      </c>
      <c r="I2193">
        <f t="shared" si="34"/>
        <v>1.7470145968072301</v>
      </c>
    </row>
    <row r="2194" spans="1:9" x14ac:dyDescent="0.25">
      <c r="A2194" s="1">
        <v>43360</v>
      </c>
      <c r="B2194">
        <v>1.3201090673567899</v>
      </c>
      <c r="C2194" s="1">
        <v>43360</v>
      </c>
      <c r="D2194">
        <v>2.5214906770563998</v>
      </c>
      <c r="E2194" s="1">
        <v>43360</v>
      </c>
      <c r="F2194">
        <v>1.38104813357664</v>
      </c>
      <c r="H2194" s="1">
        <v>43360</v>
      </c>
      <c r="I2194">
        <f t="shared" si="34"/>
        <v>1.7408826259966099</v>
      </c>
    </row>
    <row r="2195" spans="1:9" x14ac:dyDescent="0.25">
      <c r="A2195" s="1">
        <v>43361</v>
      </c>
      <c r="B2195">
        <v>1.3222162176424599</v>
      </c>
      <c r="C2195" s="1">
        <v>43361</v>
      </c>
      <c r="D2195">
        <v>2.5255156654833399</v>
      </c>
      <c r="E2195" s="1">
        <v>43361</v>
      </c>
      <c r="F2195">
        <v>1.36660252648745</v>
      </c>
      <c r="H2195" s="1">
        <v>43361</v>
      </c>
      <c r="I2195">
        <f t="shared" si="34"/>
        <v>1.7381114698710831</v>
      </c>
    </row>
    <row r="2196" spans="1:9" x14ac:dyDescent="0.25">
      <c r="A2196" s="1">
        <v>43362</v>
      </c>
      <c r="B2196">
        <v>1.32168943007104</v>
      </c>
      <c r="C2196" s="1">
        <v>43362</v>
      </c>
      <c r="D2196">
        <v>2.5245094682772802</v>
      </c>
      <c r="E2196" s="1">
        <v>43362</v>
      </c>
      <c r="F2196">
        <v>1.35844812007206</v>
      </c>
      <c r="H2196" s="1">
        <v>43362</v>
      </c>
      <c r="I2196">
        <f t="shared" si="34"/>
        <v>1.73488233947346</v>
      </c>
    </row>
    <row r="2197" spans="1:9" x14ac:dyDescent="0.25">
      <c r="A2197" s="1">
        <v>43363</v>
      </c>
      <c r="B2197">
        <v>1.3122073582861</v>
      </c>
      <c r="C2197" s="1">
        <v>43363</v>
      </c>
      <c r="D2197">
        <v>2.5063981181708699</v>
      </c>
      <c r="E2197" s="1">
        <v>43363</v>
      </c>
      <c r="F2197">
        <v>1.3647387396441599</v>
      </c>
      <c r="H2197" s="1">
        <v>43363</v>
      </c>
      <c r="I2197">
        <f t="shared" si="34"/>
        <v>1.7277814053670433</v>
      </c>
    </row>
    <row r="2198" spans="1:9" x14ac:dyDescent="0.25">
      <c r="A2198" s="1">
        <v>43364</v>
      </c>
      <c r="B2198">
        <v>1.31642165885746</v>
      </c>
      <c r="C2198" s="1">
        <v>43364</v>
      </c>
      <c r="D2198">
        <v>2.51444769581936</v>
      </c>
      <c r="E2198" s="1">
        <v>43364</v>
      </c>
      <c r="F2198">
        <v>1.3641561851927799</v>
      </c>
      <c r="H2198" s="1">
        <v>43364</v>
      </c>
      <c r="I2198">
        <f t="shared" si="34"/>
        <v>1.7316751799565333</v>
      </c>
    </row>
    <row r="2199" spans="1:9" x14ac:dyDescent="0.25">
      <c r="A2199" s="1">
        <v>43367</v>
      </c>
      <c r="B2199">
        <v>1.31642165885746</v>
      </c>
      <c r="C2199" s="1">
        <v>43367</v>
      </c>
      <c r="D2199">
        <v>2.51444769581936</v>
      </c>
      <c r="E2199" s="1">
        <v>43367</v>
      </c>
      <c r="F2199">
        <v>1.36066143958618</v>
      </c>
      <c r="H2199" s="1">
        <v>43367</v>
      </c>
      <c r="I2199">
        <f t="shared" si="34"/>
        <v>1.7305102647543336</v>
      </c>
    </row>
    <row r="2200" spans="1:9" x14ac:dyDescent="0.25">
      <c r="A2200" s="1">
        <v>43368</v>
      </c>
      <c r="B2200">
        <v>1.3174752340003</v>
      </c>
      <c r="C2200" s="1">
        <v>43368</v>
      </c>
      <c r="D2200">
        <v>2.5164598906287901</v>
      </c>
      <c r="E2200" s="1">
        <v>43368</v>
      </c>
      <c r="F2200">
        <v>1.3592633089028701</v>
      </c>
      <c r="H2200" s="1">
        <v>43368</v>
      </c>
      <c r="I2200">
        <f t="shared" si="34"/>
        <v>1.7310661445106534</v>
      </c>
    </row>
    <row r="2201" spans="1:9" x14ac:dyDescent="0.25">
      <c r="A2201" s="1">
        <v>43369</v>
      </c>
      <c r="B2201">
        <v>1.3180019170711099</v>
      </c>
      <c r="C2201" s="1">
        <v>43369</v>
      </c>
      <c r="D2201">
        <v>2.5174660878348498</v>
      </c>
      <c r="E2201" s="1">
        <v>43369</v>
      </c>
      <c r="F2201">
        <v>1.3688163302529901</v>
      </c>
      <c r="H2201" s="1">
        <v>43369</v>
      </c>
      <c r="I2201">
        <f t="shared" si="34"/>
        <v>1.7347614450529834</v>
      </c>
    </row>
    <row r="2202" spans="1:9" x14ac:dyDescent="0.25">
      <c r="A2202" s="1">
        <v>43370</v>
      </c>
      <c r="B2202">
        <v>1.3274840933566601</v>
      </c>
      <c r="C2202" s="1">
        <v>43370</v>
      </c>
      <c r="D2202">
        <v>2.5355774379412601</v>
      </c>
      <c r="E2202" s="1">
        <v>43370</v>
      </c>
      <c r="F2202">
        <v>1.3697481268243501</v>
      </c>
      <c r="H2202" s="1">
        <v>43370</v>
      </c>
      <c r="I2202">
        <f t="shared" si="34"/>
        <v>1.7442698860407571</v>
      </c>
    </row>
    <row r="2203" spans="1:9" x14ac:dyDescent="0.25">
      <c r="A2203" s="1">
        <v>43371</v>
      </c>
      <c r="B2203">
        <v>1.3306446097839499</v>
      </c>
      <c r="C2203" s="1">
        <v>43371</v>
      </c>
      <c r="D2203">
        <v>2.5416144215749399</v>
      </c>
      <c r="E2203" s="1">
        <v>43371</v>
      </c>
      <c r="F2203">
        <v>1.3661368703274801</v>
      </c>
      <c r="H2203" s="1">
        <v>43371</v>
      </c>
      <c r="I2203">
        <f t="shared" si="34"/>
        <v>1.7461319672287898</v>
      </c>
    </row>
    <row r="2204" spans="1:9" x14ac:dyDescent="0.25">
      <c r="A2204" s="1">
        <v>43374</v>
      </c>
      <c r="B2204">
        <v>1.3327517600696299</v>
      </c>
      <c r="C2204" s="1">
        <v>43374</v>
      </c>
      <c r="D2204">
        <v>2.5456392103991798</v>
      </c>
      <c r="E2204" s="1">
        <v>43374</v>
      </c>
      <c r="F2204">
        <v>1.3561076361365501</v>
      </c>
      <c r="H2204" s="1">
        <v>43374</v>
      </c>
      <c r="I2204">
        <f t="shared" si="34"/>
        <v>1.7448328688684533</v>
      </c>
    </row>
    <row r="2205" spans="1:9" x14ac:dyDescent="0.25">
      <c r="A2205" s="1">
        <v>43375</v>
      </c>
      <c r="B2205">
        <v>1.3348589103553099</v>
      </c>
      <c r="C2205" s="1">
        <v>43375</v>
      </c>
      <c r="D2205">
        <v>2.54966399922343</v>
      </c>
      <c r="E2205" s="1">
        <v>43375</v>
      </c>
      <c r="F2205">
        <v>1.3643975360976599</v>
      </c>
      <c r="H2205" s="1">
        <v>43375</v>
      </c>
      <c r="I2205">
        <f t="shared" si="34"/>
        <v>1.7496401485588</v>
      </c>
    </row>
    <row r="2206" spans="1:9" x14ac:dyDescent="0.25">
      <c r="A2206" s="1">
        <v>43376</v>
      </c>
      <c r="B2206">
        <v>1.3390731064260499</v>
      </c>
      <c r="C2206" s="1">
        <v>43376</v>
      </c>
      <c r="D2206">
        <v>2.55771337726922</v>
      </c>
      <c r="E2206" s="1">
        <v>43376</v>
      </c>
      <c r="F2206">
        <v>1.3406957537753099</v>
      </c>
      <c r="H2206" s="1">
        <v>43376</v>
      </c>
      <c r="I2206">
        <f t="shared" si="34"/>
        <v>1.7458274124901934</v>
      </c>
    </row>
    <row r="2207" spans="1:9" x14ac:dyDescent="0.25">
      <c r="A2207" s="1">
        <v>43377</v>
      </c>
      <c r="B2207">
        <v>1.33959989399747</v>
      </c>
      <c r="C2207" s="1">
        <v>43377</v>
      </c>
      <c r="D2207">
        <v>2.55871957447529</v>
      </c>
      <c r="E2207" s="1">
        <v>43377</v>
      </c>
      <c r="F2207">
        <v>1.3312385173549299</v>
      </c>
      <c r="H2207" s="1">
        <v>43377</v>
      </c>
      <c r="I2207">
        <f t="shared" si="34"/>
        <v>1.7431859952758966</v>
      </c>
    </row>
    <row r="2208" spans="1:9" x14ac:dyDescent="0.25">
      <c r="A2208" s="1">
        <v>43378</v>
      </c>
      <c r="B2208">
        <v>1.3380195312832099</v>
      </c>
      <c r="C2208" s="1">
        <v>43378</v>
      </c>
      <c r="D2208">
        <v>2.5557009828571</v>
      </c>
      <c r="E2208" s="1">
        <v>43378</v>
      </c>
      <c r="F2208">
        <v>1.31979662493826</v>
      </c>
      <c r="H2208" s="1">
        <v>43378</v>
      </c>
      <c r="I2208">
        <f t="shared" si="34"/>
        <v>1.7378390463595235</v>
      </c>
    </row>
    <row r="2209" spans="1:9" x14ac:dyDescent="0.25">
      <c r="A2209" s="1">
        <v>43381</v>
      </c>
      <c r="B2209">
        <v>1.33959989399747</v>
      </c>
      <c r="C2209" s="1">
        <v>43381</v>
      </c>
      <c r="D2209">
        <v>2.55871957447529</v>
      </c>
      <c r="E2209" s="1">
        <v>43381</v>
      </c>
      <c r="F2209">
        <v>1.3153603008817301</v>
      </c>
      <c r="H2209" s="1">
        <v>43381</v>
      </c>
      <c r="I2209">
        <f t="shared" si="34"/>
        <v>1.7378932564514968</v>
      </c>
    </row>
    <row r="2210" spans="1:9" x14ac:dyDescent="0.25">
      <c r="A2210" s="1">
        <v>43382</v>
      </c>
      <c r="B2210">
        <v>1.3390731064260499</v>
      </c>
      <c r="C2210" s="1">
        <v>43382</v>
      </c>
      <c r="D2210">
        <v>2.55771337726922</v>
      </c>
      <c r="E2210" s="1">
        <v>43382</v>
      </c>
      <c r="F2210">
        <v>1.32867024155414</v>
      </c>
      <c r="H2210" s="1">
        <v>43382</v>
      </c>
      <c r="I2210">
        <f t="shared" si="34"/>
        <v>1.7418189084164701</v>
      </c>
    </row>
    <row r="2211" spans="1:9" x14ac:dyDescent="0.25">
      <c r="A2211" s="1">
        <v>43383</v>
      </c>
      <c r="B2211">
        <v>1.3374928482124</v>
      </c>
      <c r="C2211" s="1">
        <v>43383</v>
      </c>
      <c r="D2211">
        <v>2.5546947856510398</v>
      </c>
      <c r="E2211" s="1">
        <v>43383</v>
      </c>
      <c r="F2211">
        <v>1.3250508496335101</v>
      </c>
      <c r="H2211" s="1">
        <v>43383</v>
      </c>
      <c r="I2211">
        <f t="shared" si="34"/>
        <v>1.7390794944989834</v>
      </c>
    </row>
    <row r="2212" spans="1:9" x14ac:dyDescent="0.25">
      <c r="A2212" s="1">
        <v>43384</v>
      </c>
      <c r="B2212">
        <v>1.33011792671314</v>
      </c>
      <c r="C2212" s="1">
        <v>43384</v>
      </c>
      <c r="D2212">
        <v>2.5406082243688699</v>
      </c>
      <c r="E2212" s="1">
        <v>43384</v>
      </c>
      <c r="F2212">
        <v>1.34116257213868</v>
      </c>
      <c r="H2212" s="1">
        <v>43384</v>
      </c>
      <c r="I2212">
        <f t="shared" si="34"/>
        <v>1.7372962410735633</v>
      </c>
    </row>
    <row r="2213" spans="1:9" x14ac:dyDescent="0.25">
      <c r="A2213" s="1">
        <v>43385</v>
      </c>
      <c r="B2213">
        <v>1.33433212278389</v>
      </c>
      <c r="C2213" s="1">
        <v>43385</v>
      </c>
      <c r="D2213">
        <v>2.5486576024146701</v>
      </c>
      <c r="E2213" s="1">
        <v>43385</v>
      </c>
      <c r="F2213">
        <v>1.3364923546490499</v>
      </c>
      <c r="H2213" s="1">
        <v>43385</v>
      </c>
      <c r="I2213">
        <f t="shared" si="34"/>
        <v>1.7398273599492036</v>
      </c>
    </row>
    <row r="2214" spans="1:9" x14ac:dyDescent="0.25">
      <c r="A2214" s="1">
        <v>43388</v>
      </c>
      <c r="B2214">
        <v>1.33117150185598</v>
      </c>
      <c r="C2214" s="1">
        <v>43388</v>
      </c>
      <c r="D2214">
        <v>2.54262081838369</v>
      </c>
      <c r="E2214" s="1">
        <v>43388</v>
      </c>
      <c r="F2214">
        <v>1.33590883169484</v>
      </c>
      <c r="H2214" s="1">
        <v>43388</v>
      </c>
      <c r="I2214">
        <f t="shared" si="34"/>
        <v>1.7365670506448367</v>
      </c>
    </row>
    <row r="2215" spans="1:9" x14ac:dyDescent="0.25">
      <c r="A2215" s="1">
        <v>43389</v>
      </c>
      <c r="B2215">
        <v>1.3316982894274001</v>
      </c>
      <c r="C2215" s="1">
        <v>43389</v>
      </c>
      <c r="D2215">
        <v>2.5436268159870599</v>
      </c>
      <c r="E2215" s="1">
        <v>43389</v>
      </c>
      <c r="F2215">
        <v>1.33894470066126</v>
      </c>
      <c r="H2215" s="1">
        <v>43389</v>
      </c>
      <c r="I2215">
        <f t="shared" si="34"/>
        <v>1.7380899353585733</v>
      </c>
    </row>
    <row r="2216" spans="1:9" x14ac:dyDescent="0.25">
      <c r="A2216" s="1">
        <v>43390</v>
      </c>
      <c r="B2216">
        <v>1.33854631885463</v>
      </c>
      <c r="C2216" s="1">
        <v>43390</v>
      </c>
      <c r="D2216">
        <v>2.5567071800631598</v>
      </c>
      <c r="E2216" s="1">
        <v>43390</v>
      </c>
      <c r="F2216">
        <v>1.3310050113229599</v>
      </c>
      <c r="H2216" s="1">
        <v>43390</v>
      </c>
      <c r="I2216">
        <f t="shared" si="34"/>
        <v>1.7420861700802499</v>
      </c>
    </row>
    <row r="2217" spans="1:9" x14ac:dyDescent="0.25">
      <c r="A2217" s="1">
        <v>43391</v>
      </c>
      <c r="B2217">
        <v>1.3443409821402501</v>
      </c>
      <c r="C2217" s="1">
        <v>43391</v>
      </c>
      <c r="D2217">
        <v>2.5677751497271402</v>
      </c>
      <c r="E2217" s="1">
        <v>43391</v>
      </c>
      <c r="F2217">
        <v>1.3305383866601601</v>
      </c>
      <c r="H2217" s="1">
        <v>43391</v>
      </c>
      <c r="I2217">
        <f t="shared" si="34"/>
        <v>1.74755150617585</v>
      </c>
    </row>
    <row r="2218" spans="1:9" x14ac:dyDescent="0.25">
      <c r="A2218" s="1">
        <v>43392</v>
      </c>
      <c r="B2218">
        <v>1.34170704428315</v>
      </c>
      <c r="C2218" s="1">
        <v>43392</v>
      </c>
      <c r="D2218">
        <v>2.5627441636968298</v>
      </c>
      <c r="E2218" s="1">
        <v>43392</v>
      </c>
      <c r="F2218">
        <v>1.32761951283543</v>
      </c>
      <c r="H2218" s="1">
        <v>43392</v>
      </c>
      <c r="I2218">
        <f t="shared" si="34"/>
        <v>1.7440235736051364</v>
      </c>
    </row>
    <row r="2219" spans="1:9" x14ac:dyDescent="0.25">
      <c r="A2219" s="1">
        <v>43395</v>
      </c>
      <c r="B2219">
        <v>1.3464479234247</v>
      </c>
      <c r="C2219" s="1">
        <v>43395</v>
      </c>
      <c r="D2219">
        <v>2.5717999385513899</v>
      </c>
      <c r="E2219" s="1">
        <v>43395</v>
      </c>
      <c r="F2219">
        <v>1.3258677817694</v>
      </c>
      <c r="H2219" s="1">
        <v>43395</v>
      </c>
      <c r="I2219">
        <f t="shared" si="34"/>
        <v>1.7480385479151632</v>
      </c>
    </row>
    <row r="2220" spans="1:9" x14ac:dyDescent="0.25">
      <c r="A2220" s="1">
        <v>43396</v>
      </c>
      <c r="B2220">
        <v>1.3443409821402501</v>
      </c>
      <c r="C2220" s="1">
        <v>43396</v>
      </c>
      <c r="D2220">
        <v>2.5677751497271402</v>
      </c>
      <c r="E2220" s="1">
        <v>43396</v>
      </c>
      <c r="F2220">
        <v>1.3300709871951</v>
      </c>
      <c r="H2220" s="1">
        <v>43396</v>
      </c>
      <c r="I2220">
        <f t="shared" si="34"/>
        <v>1.7473957063541634</v>
      </c>
    </row>
    <row r="2221" spans="1:9" x14ac:dyDescent="0.25">
      <c r="A2221" s="1">
        <v>43397</v>
      </c>
      <c r="B2221">
        <v>1.3511890115674801</v>
      </c>
      <c r="C2221" s="1">
        <v>43397</v>
      </c>
      <c r="D2221">
        <v>2.58085571340595</v>
      </c>
      <c r="E2221" s="1">
        <v>43397</v>
      </c>
      <c r="F2221">
        <v>1.3401122308211</v>
      </c>
      <c r="H2221" s="1">
        <v>43397</v>
      </c>
      <c r="I2221">
        <f t="shared" si="34"/>
        <v>1.7573856519315101</v>
      </c>
    </row>
    <row r="2222" spans="1:9" x14ac:dyDescent="0.25">
      <c r="A2222" s="1">
        <v>43398</v>
      </c>
      <c r="B2222">
        <v>1.3548765245674099</v>
      </c>
      <c r="C2222" s="1">
        <v>43398</v>
      </c>
      <c r="D2222">
        <v>2.5878986946429801</v>
      </c>
      <c r="E2222" s="1">
        <v>43398</v>
      </c>
      <c r="F2222">
        <v>1.33450808605389</v>
      </c>
      <c r="H2222" s="1">
        <v>43398</v>
      </c>
      <c r="I2222">
        <f t="shared" si="34"/>
        <v>1.7590944350880935</v>
      </c>
    </row>
    <row r="2223" spans="1:9" x14ac:dyDescent="0.25">
      <c r="A2223" s="1">
        <v>43399</v>
      </c>
      <c r="B2223">
        <v>1.3511890115674801</v>
      </c>
      <c r="C2223" s="1">
        <v>43399</v>
      </c>
      <c r="D2223">
        <v>2.58085571340595</v>
      </c>
      <c r="E2223" s="1">
        <v>43399</v>
      </c>
      <c r="F2223">
        <v>1.34256370518076</v>
      </c>
      <c r="H2223" s="1">
        <v>43399</v>
      </c>
      <c r="I2223">
        <f t="shared" si="34"/>
        <v>1.7582028100513967</v>
      </c>
    </row>
    <row r="2224" spans="1:9" x14ac:dyDescent="0.25">
      <c r="A2224" s="1">
        <v>43402</v>
      </c>
      <c r="B2224">
        <v>1.3548765245674099</v>
      </c>
      <c r="C2224" s="1">
        <v>43402</v>
      </c>
      <c r="D2224">
        <v>2.5878986946429801</v>
      </c>
      <c r="E2224" s="1">
        <v>43402</v>
      </c>
      <c r="F2224">
        <v>1.33952832046576</v>
      </c>
      <c r="H2224" s="1">
        <v>43402</v>
      </c>
      <c r="I2224">
        <f t="shared" si="34"/>
        <v>1.7607678465587167</v>
      </c>
    </row>
    <row r="2225" spans="1:9" x14ac:dyDescent="0.25">
      <c r="A2225" s="1">
        <v>43403</v>
      </c>
      <c r="B2225">
        <v>1.36067108335242</v>
      </c>
      <c r="C2225" s="1">
        <v>43403</v>
      </c>
      <c r="D2225">
        <v>2.5989668639096601</v>
      </c>
      <c r="E2225" s="1">
        <v>43403</v>
      </c>
      <c r="F2225">
        <v>1.33287344697983</v>
      </c>
      <c r="H2225" s="1">
        <v>43403</v>
      </c>
      <c r="I2225">
        <f t="shared" si="34"/>
        <v>1.7641704647473035</v>
      </c>
    </row>
    <row r="2226" spans="1:9" x14ac:dyDescent="0.25">
      <c r="A2226" s="1">
        <v>43404</v>
      </c>
      <c r="B2226">
        <v>1.3601442957809999</v>
      </c>
      <c r="C2226" s="1">
        <v>43404</v>
      </c>
      <c r="D2226">
        <v>2.5979606667035999</v>
      </c>
      <c r="E2226" s="1">
        <v>43404</v>
      </c>
      <c r="F2226">
        <v>1.3261020626036299</v>
      </c>
      <c r="H2226" s="1">
        <v>43404</v>
      </c>
      <c r="I2226">
        <f t="shared" si="34"/>
        <v>1.7614023416960769</v>
      </c>
    </row>
    <row r="2227" spans="1:9" x14ac:dyDescent="0.25">
      <c r="A2227" s="1">
        <v>43405</v>
      </c>
      <c r="B2227">
        <v>1.3511890115674801</v>
      </c>
      <c r="C2227" s="1">
        <v>43405</v>
      </c>
      <c r="D2227">
        <v>2.58085571340595</v>
      </c>
      <c r="E2227" s="1">
        <v>43405</v>
      </c>
      <c r="F2227">
        <v>1.32733031789082</v>
      </c>
      <c r="H2227" s="1">
        <v>43405</v>
      </c>
      <c r="I2227">
        <f t="shared" si="34"/>
        <v>1.7531250142880834</v>
      </c>
    </row>
    <row r="2228" spans="1:9" x14ac:dyDescent="0.25">
      <c r="A2228" s="1">
        <v>43406</v>
      </c>
      <c r="B2228">
        <v>1.35434973699599</v>
      </c>
      <c r="C2228" s="1">
        <v>43406</v>
      </c>
      <c r="D2228">
        <v>2.5868924974369198</v>
      </c>
      <c r="E2228" s="1">
        <v>43406</v>
      </c>
      <c r="F2228">
        <v>1.3108274170931999</v>
      </c>
      <c r="H2228" s="1">
        <v>43406</v>
      </c>
      <c r="I2228">
        <f t="shared" si="34"/>
        <v>1.7506898838420366</v>
      </c>
    </row>
    <row r="2229" spans="1:9" x14ac:dyDescent="0.25">
      <c r="A2229" s="1">
        <v>43409</v>
      </c>
      <c r="B2229">
        <v>1.3538229494245799</v>
      </c>
      <c r="C2229" s="1">
        <v>43409</v>
      </c>
      <c r="D2229">
        <v>2.5858866994362502</v>
      </c>
      <c r="E2229" s="1">
        <v>43409</v>
      </c>
      <c r="F2229">
        <v>1.31597781828522</v>
      </c>
      <c r="H2229" s="1">
        <v>43409</v>
      </c>
      <c r="I2229">
        <f t="shared" si="34"/>
        <v>1.7518958223820167</v>
      </c>
    </row>
    <row r="2230" spans="1:9" x14ac:dyDescent="0.25">
      <c r="A2230" s="1">
        <v>43410</v>
      </c>
      <c r="B2230">
        <v>1.35066222399606</v>
      </c>
      <c r="C2230" s="1">
        <v>43410</v>
      </c>
      <c r="D2230">
        <v>2.5798493165971799</v>
      </c>
      <c r="E2230" s="1">
        <v>43410</v>
      </c>
      <c r="F2230">
        <v>1.31515827119169</v>
      </c>
      <c r="H2230" s="1">
        <v>43410</v>
      </c>
      <c r="I2230">
        <f t="shared" si="34"/>
        <v>1.7485566039283098</v>
      </c>
    </row>
    <row r="2231" spans="1:9" x14ac:dyDescent="0.25">
      <c r="A2231" s="1">
        <v>43411</v>
      </c>
      <c r="B2231">
        <v>1.34802839063957</v>
      </c>
      <c r="C2231" s="1">
        <v>43411</v>
      </c>
      <c r="D2231">
        <v>2.5748185301695798</v>
      </c>
      <c r="E2231" s="1">
        <v>43411</v>
      </c>
      <c r="F2231">
        <v>1.3169140699696</v>
      </c>
      <c r="H2231" s="1">
        <v>43411</v>
      </c>
      <c r="I2231">
        <f t="shared" si="34"/>
        <v>1.74658699692625</v>
      </c>
    </row>
    <row r="2232" spans="1:9" x14ac:dyDescent="0.25">
      <c r="A2232" s="1">
        <v>43412</v>
      </c>
      <c r="B2232">
        <v>1.35592999520964</v>
      </c>
      <c r="C2232" s="1">
        <v>43412</v>
      </c>
      <c r="D2232">
        <v>2.5899110890551</v>
      </c>
      <c r="E2232" s="1">
        <v>43412</v>
      </c>
      <c r="F2232">
        <v>1.3167969779776301</v>
      </c>
      <c r="H2232" s="1">
        <v>43412</v>
      </c>
      <c r="I2232">
        <f t="shared" si="34"/>
        <v>1.7542126874141235</v>
      </c>
    </row>
    <row r="2233" spans="1:9" x14ac:dyDescent="0.25">
      <c r="A2233" s="1">
        <v>43413</v>
      </c>
      <c r="B2233">
        <v>1.35856403756735</v>
      </c>
      <c r="C2233" s="1">
        <v>43413</v>
      </c>
      <c r="D2233">
        <v>2.59494207508541</v>
      </c>
      <c r="E2233" s="1">
        <v>43413</v>
      </c>
      <c r="F2233">
        <v>1.3266280564898301</v>
      </c>
      <c r="H2233" s="1">
        <v>43413</v>
      </c>
      <c r="I2233">
        <f t="shared" si="34"/>
        <v>1.76004472304753</v>
      </c>
    </row>
    <row r="2234" spans="1:9" x14ac:dyDescent="0.25">
      <c r="A2234" s="1">
        <v>43416</v>
      </c>
      <c r="B2234">
        <v>1.37067983820817</v>
      </c>
      <c r="C2234" s="1">
        <v>43416</v>
      </c>
      <c r="D2234">
        <v>2.6180844112221302</v>
      </c>
      <c r="E2234" s="1">
        <v>43416</v>
      </c>
      <c r="F2234">
        <v>1.3384591520306199</v>
      </c>
      <c r="H2234" s="1">
        <v>43416</v>
      </c>
      <c r="I2234">
        <f t="shared" si="34"/>
        <v>1.7757411338203066</v>
      </c>
    </row>
    <row r="2235" spans="1:9" x14ac:dyDescent="0.25">
      <c r="A2235" s="1">
        <v>43417</v>
      </c>
      <c r="B2235">
        <v>1.3659388545660001</v>
      </c>
      <c r="C2235" s="1">
        <v>43417</v>
      </c>
      <c r="D2235">
        <v>2.6090286363675799</v>
      </c>
      <c r="E2235" s="1">
        <v>43417</v>
      </c>
      <c r="F2235">
        <v>1.33382961508946</v>
      </c>
      <c r="H2235" s="1">
        <v>43417</v>
      </c>
      <c r="I2235">
        <f t="shared" si="34"/>
        <v>1.7695990353410131</v>
      </c>
    </row>
    <row r="2236" spans="1:9" x14ac:dyDescent="0.25">
      <c r="A2236" s="1">
        <v>43418</v>
      </c>
      <c r="B2236">
        <v>1.3611978709238399</v>
      </c>
      <c r="C2236" s="1">
        <v>43418</v>
      </c>
      <c r="D2236">
        <v>2.5999730611157199</v>
      </c>
      <c r="E2236" s="1">
        <v>43418</v>
      </c>
      <c r="F2236">
        <v>1.32920018019241</v>
      </c>
      <c r="H2236" s="1">
        <v>43418</v>
      </c>
      <c r="I2236">
        <f t="shared" si="34"/>
        <v>1.7634570374106566</v>
      </c>
    </row>
    <row r="2237" spans="1:9" x14ac:dyDescent="0.25">
      <c r="A2237" s="1">
        <v>43419</v>
      </c>
      <c r="B2237">
        <v>1.3643585963523499</v>
      </c>
      <c r="C2237" s="1">
        <v>43419</v>
      </c>
      <c r="D2237">
        <v>2.6060098451466902</v>
      </c>
      <c r="E2237" s="1">
        <v>43419</v>
      </c>
      <c r="F2237">
        <v>1.3322864020943801</v>
      </c>
      <c r="H2237" s="1">
        <v>43419</v>
      </c>
      <c r="I2237">
        <f t="shared" si="34"/>
        <v>1.7675516145311401</v>
      </c>
    </row>
    <row r="2238" spans="1:9" x14ac:dyDescent="0.25">
      <c r="A2238" s="1">
        <v>43420</v>
      </c>
      <c r="B2238">
        <v>1.35434973699599</v>
      </c>
      <c r="C2238" s="1">
        <v>43420</v>
      </c>
      <c r="D2238">
        <v>2.5868924974369198</v>
      </c>
      <c r="E2238" s="1">
        <v>43420</v>
      </c>
      <c r="F2238">
        <v>1.3225128218362601</v>
      </c>
      <c r="H2238" s="1">
        <v>43420</v>
      </c>
      <c r="I2238">
        <f t="shared" si="34"/>
        <v>1.7545850187563901</v>
      </c>
    </row>
    <row r="2239" spans="1:9" x14ac:dyDescent="0.25">
      <c r="A2239" s="1">
        <v>43423</v>
      </c>
      <c r="B2239">
        <v>1.35329616185316</v>
      </c>
      <c r="C2239" s="1">
        <v>43423</v>
      </c>
      <c r="D2239">
        <v>2.5848803026274898</v>
      </c>
      <c r="E2239" s="1">
        <v>43423</v>
      </c>
      <c r="F2239">
        <v>1.3214841152169801</v>
      </c>
      <c r="H2239" s="1">
        <v>43423</v>
      </c>
      <c r="I2239">
        <f t="shared" si="34"/>
        <v>1.7532201932325433</v>
      </c>
    </row>
    <row r="2240" spans="1:9" x14ac:dyDescent="0.25">
      <c r="A2240" s="1">
        <v>43424</v>
      </c>
      <c r="B2240">
        <v>1.3601442957809999</v>
      </c>
      <c r="C2240" s="1">
        <v>43424</v>
      </c>
      <c r="D2240">
        <v>2.5979606667035999</v>
      </c>
      <c r="E2240" s="1">
        <v>43424</v>
      </c>
      <c r="F2240">
        <v>1.3281711674408101</v>
      </c>
      <c r="H2240" s="1">
        <v>43424</v>
      </c>
      <c r="I2240">
        <f t="shared" si="34"/>
        <v>1.7620920433084699</v>
      </c>
    </row>
    <row r="2241" spans="1:9" x14ac:dyDescent="0.25">
      <c r="A2241" s="1">
        <v>43425</v>
      </c>
      <c r="B2241">
        <v>1.3601442957809999</v>
      </c>
      <c r="C2241" s="1">
        <v>43425</v>
      </c>
      <c r="D2241">
        <v>2.5979606667035999</v>
      </c>
      <c r="E2241" s="1">
        <v>43425</v>
      </c>
      <c r="F2241">
        <v>1.3281711674408101</v>
      </c>
      <c r="H2241" s="1">
        <v>43425</v>
      </c>
      <c r="I2241">
        <f t="shared" si="34"/>
        <v>1.7620920433084699</v>
      </c>
    </row>
    <row r="2242" spans="1:9" x14ac:dyDescent="0.25">
      <c r="A2242" s="1">
        <v>43427</v>
      </c>
      <c r="B2242">
        <v>1.3627781291374901</v>
      </c>
      <c r="C2242" s="1">
        <v>43427</v>
      </c>
      <c r="D2242">
        <v>2.60299185233661</v>
      </c>
      <c r="E2242" s="1">
        <v>43427</v>
      </c>
      <c r="F2242">
        <v>1.3307433931874999</v>
      </c>
      <c r="H2242" s="1">
        <v>43427</v>
      </c>
      <c r="I2242">
        <f t="shared" si="34"/>
        <v>1.7655044582205335</v>
      </c>
    </row>
    <row r="2243" spans="1:9" x14ac:dyDescent="0.25">
      <c r="A2243" s="1">
        <v>43430</v>
      </c>
      <c r="B2243">
        <v>1.36541206699458</v>
      </c>
      <c r="C2243" s="1">
        <v>43430</v>
      </c>
      <c r="D2243">
        <v>2.6080226387642198</v>
      </c>
      <c r="E2243" s="1">
        <v>43430</v>
      </c>
      <c r="F2243">
        <v>1.3333152107577699</v>
      </c>
      <c r="H2243" s="1">
        <v>43430</v>
      </c>
      <c r="I2243">
        <f t="shared" ref="I2243:I2306" si="35">AVERAGE(B2243,D2243,F2243)</f>
        <v>1.7689166388388566</v>
      </c>
    </row>
    <row r="2244" spans="1:9" x14ac:dyDescent="0.25">
      <c r="A2244" s="1">
        <v>43431</v>
      </c>
      <c r="B2244">
        <v>1.36909957999452</v>
      </c>
      <c r="C2244" s="1">
        <v>43431</v>
      </c>
      <c r="D2244">
        <v>2.6150656200012499</v>
      </c>
      <c r="E2244" s="1">
        <v>43431</v>
      </c>
      <c r="F2244">
        <v>1.3369160410796399</v>
      </c>
      <c r="H2244" s="1">
        <v>43431</v>
      </c>
      <c r="I2244">
        <f t="shared" si="35"/>
        <v>1.7736937470251366</v>
      </c>
    </row>
    <row r="2245" spans="1:9" x14ac:dyDescent="0.25">
      <c r="A2245" s="1">
        <v>43432</v>
      </c>
      <c r="B2245">
        <v>1.3622514460666799</v>
      </c>
      <c r="C2245" s="1">
        <v>43432</v>
      </c>
      <c r="D2245">
        <v>2.6019854555278501</v>
      </c>
      <c r="E2245" s="1">
        <v>43432</v>
      </c>
      <c r="F2245">
        <v>1.3302288868117</v>
      </c>
      <c r="H2245" s="1">
        <v>43432</v>
      </c>
      <c r="I2245">
        <f t="shared" si="35"/>
        <v>1.7648219294687433</v>
      </c>
    </row>
    <row r="2246" spans="1:9" x14ac:dyDescent="0.25">
      <c r="A2246" s="1">
        <v>43433</v>
      </c>
      <c r="B2246">
        <v>1.3601442957809999</v>
      </c>
      <c r="C2246" s="1">
        <v>43433</v>
      </c>
      <c r="D2246">
        <v>2.5979606667035999</v>
      </c>
      <c r="E2246" s="1">
        <v>43433</v>
      </c>
      <c r="F2246">
        <v>1.3281711674408101</v>
      </c>
      <c r="H2246" s="1">
        <v>43433</v>
      </c>
      <c r="I2246">
        <f t="shared" si="35"/>
        <v>1.7620920433084699</v>
      </c>
    </row>
    <row r="2247" spans="1:9" x14ac:dyDescent="0.25">
      <c r="A2247" s="1">
        <v>43434</v>
      </c>
      <c r="B2247">
        <v>1.36541206699458</v>
      </c>
      <c r="C2247" s="1">
        <v>43434</v>
      </c>
      <c r="D2247">
        <v>2.6080226387642198</v>
      </c>
      <c r="E2247" s="1">
        <v>43434</v>
      </c>
      <c r="F2247">
        <v>1.3333152107577699</v>
      </c>
      <c r="H2247" s="1">
        <v>43434</v>
      </c>
      <c r="I2247">
        <f t="shared" si="35"/>
        <v>1.7689166388388566</v>
      </c>
    </row>
    <row r="2248" spans="1:9" x14ac:dyDescent="0.25">
      <c r="A2248" s="1">
        <v>43437</v>
      </c>
      <c r="B2248">
        <v>1.3659388545660001</v>
      </c>
      <c r="C2248" s="1">
        <v>43437</v>
      </c>
      <c r="D2248">
        <v>2.6090286363675799</v>
      </c>
      <c r="E2248" s="1">
        <v>43437</v>
      </c>
      <c r="F2248">
        <v>1.33382961508946</v>
      </c>
      <c r="H2248" s="1">
        <v>43437</v>
      </c>
      <c r="I2248">
        <f t="shared" si="35"/>
        <v>1.7695990353410131</v>
      </c>
    </row>
    <row r="2249" spans="1:9" x14ac:dyDescent="0.25">
      <c r="A2249" s="1">
        <v>43438</v>
      </c>
      <c r="B2249">
        <v>1.3633049167089</v>
      </c>
      <c r="C2249" s="1">
        <v>43438</v>
      </c>
      <c r="D2249">
        <v>2.6039976503372699</v>
      </c>
      <c r="E2249" s="1">
        <v>43438</v>
      </c>
      <c r="F2249">
        <v>1.33125759343098</v>
      </c>
      <c r="H2249" s="1">
        <v>43438</v>
      </c>
      <c r="I2249">
        <f t="shared" si="35"/>
        <v>1.76618672015905</v>
      </c>
    </row>
    <row r="2250" spans="1:9" x14ac:dyDescent="0.25">
      <c r="A2250" s="1">
        <v>43440</v>
      </c>
      <c r="B2250">
        <v>1.3627781291374901</v>
      </c>
      <c r="C2250" s="1">
        <v>43440</v>
      </c>
      <c r="D2250">
        <v>2.60299185233661</v>
      </c>
      <c r="E2250" s="1">
        <v>43440</v>
      </c>
      <c r="F2250">
        <v>1.3307433931874999</v>
      </c>
      <c r="H2250" s="1">
        <v>43440</v>
      </c>
      <c r="I2250">
        <f t="shared" si="35"/>
        <v>1.7655044582205335</v>
      </c>
    </row>
    <row r="2251" spans="1:9" x14ac:dyDescent="0.25">
      <c r="A2251" s="1">
        <v>43441</v>
      </c>
      <c r="B2251">
        <v>1.3590907206381599</v>
      </c>
      <c r="C2251" s="1">
        <v>43441</v>
      </c>
      <c r="D2251">
        <v>2.5959482722914702</v>
      </c>
      <c r="E2251" s="1">
        <v>43441</v>
      </c>
      <c r="F2251">
        <v>1.3271424608215201</v>
      </c>
      <c r="H2251" s="1">
        <v>43441</v>
      </c>
      <c r="I2251">
        <f t="shared" si="35"/>
        <v>1.7607271512503833</v>
      </c>
    </row>
    <row r="2252" spans="1:9" x14ac:dyDescent="0.25">
      <c r="A2252" s="1">
        <v>43444</v>
      </c>
      <c r="B2252">
        <v>1.3680459003510701</v>
      </c>
      <c r="C2252" s="1">
        <v>43444</v>
      </c>
      <c r="D2252">
        <v>2.6130534251918198</v>
      </c>
      <c r="E2252" s="1">
        <v>43444</v>
      </c>
      <c r="F2252">
        <v>1.3358872324162501</v>
      </c>
      <c r="H2252" s="1">
        <v>43444</v>
      </c>
      <c r="I2252">
        <f t="shared" si="35"/>
        <v>1.7723288526530467</v>
      </c>
    </row>
    <row r="2253" spans="1:9" x14ac:dyDescent="0.25">
      <c r="A2253" s="1">
        <v>43445</v>
      </c>
      <c r="B2253">
        <v>1.3717335178516099</v>
      </c>
      <c r="C2253" s="1">
        <v>43445</v>
      </c>
      <c r="D2253">
        <v>2.6200966060315598</v>
      </c>
      <c r="E2253" s="1">
        <v>43445</v>
      </c>
      <c r="F2253">
        <v>1.33948806273812</v>
      </c>
      <c r="H2253" s="1">
        <v>43445</v>
      </c>
      <c r="I2253">
        <f t="shared" si="35"/>
        <v>1.7771060622070964</v>
      </c>
    </row>
    <row r="2254" spans="1:9" x14ac:dyDescent="0.25">
      <c r="A2254" s="1">
        <v>43446</v>
      </c>
      <c r="B2254">
        <v>1.3664656421374199</v>
      </c>
      <c r="C2254" s="1">
        <v>43446</v>
      </c>
      <c r="D2254">
        <v>2.6100348335736401</v>
      </c>
      <c r="E2254" s="1">
        <v>43446</v>
      </c>
      <c r="F2254">
        <v>1.33434401942116</v>
      </c>
      <c r="H2254" s="1">
        <v>43446</v>
      </c>
      <c r="I2254">
        <f t="shared" si="35"/>
        <v>1.7702814983774067</v>
      </c>
    </row>
    <row r="2255" spans="1:9" x14ac:dyDescent="0.25">
      <c r="A2255" s="1">
        <v>43447</v>
      </c>
      <c r="B2255">
        <v>1.3664656421374199</v>
      </c>
      <c r="C2255" s="1">
        <v>43447</v>
      </c>
      <c r="D2255">
        <v>2.6100348335736401</v>
      </c>
      <c r="E2255" s="1">
        <v>43447</v>
      </c>
      <c r="F2255">
        <v>1.33434401942116</v>
      </c>
      <c r="H2255" s="1">
        <v>43447</v>
      </c>
      <c r="I2255">
        <f t="shared" si="35"/>
        <v>1.7702814983774067</v>
      </c>
    </row>
    <row r="2256" spans="1:9" x14ac:dyDescent="0.25">
      <c r="A2256" s="1">
        <v>43448</v>
      </c>
      <c r="B2256">
        <v>1.3717335178516099</v>
      </c>
      <c r="C2256" s="1">
        <v>43448</v>
      </c>
      <c r="D2256">
        <v>2.6200966060315598</v>
      </c>
      <c r="E2256" s="1">
        <v>43448</v>
      </c>
      <c r="F2256">
        <v>1.33948806273812</v>
      </c>
      <c r="H2256" s="1">
        <v>43448</v>
      </c>
      <c r="I2256">
        <f t="shared" si="35"/>
        <v>1.7771060622070964</v>
      </c>
    </row>
    <row r="2257" spans="1:9" x14ac:dyDescent="0.25">
      <c r="A2257" s="1">
        <v>43451</v>
      </c>
      <c r="B2257">
        <v>1.3680459003510701</v>
      </c>
      <c r="C2257" s="1">
        <v>43451</v>
      </c>
      <c r="D2257">
        <v>2.6130534251918198</v>
      </c>
      <c r="E2257" s="1">
        <v>43451</v>
      </c>
      <c r="F2257">
        <v>1.3358872324162501</v>
      </c>
      <c r="H2257" s="1">
        <v>43451</v>
      </c>
      <c r="I2257">
        <f t="shared" si="35"/>
        <v>1.7723288526530467</v>
      </c>
    </row>
    <row r="2258" spans="1:9" x14ac:dyDescent="0.25">
      <c r="A2258" s="1">
        <v>43452</v>
      </c>
      <c r="B2258">
        <v>1.3675192172802599</v>
      </c>
      <c r="C2258" s="1">
        <v>43452</v>
      </c>
      <c r="D2258">
        <v>2.6120472279857601</v>
      </c>
      <c r="E2258" s="1">
        <v>43452</v>
      </c>
      <c r="F2258">
        <v>1.33537282808455</v>
      </c>
      <c r="H2258" s="1">
        <v>43452</v>
      </c>
      <c r="I2258">
        <f t="shared" si="35"/>
        <v>1.7716464244501899</v>
      </c>
    </row>
    <row r="2259" spans="1:9" x14ac:dyDescent="0.25">
      <c r="A2259" s="1">
        <v>43453</v>
      </c>
      <c r="B2259">
        <v>1.3680459003510701</v>
      </c>
      <c r="C2259" s="1">
        <v>43453</v>
      </c>
      <c r="D2259">
        <v>2.6130534251918198</v>
      </c>
      <c r="E2259" s="1">
        <v>43453</v>
      </c>
      <c r="F2259">
        <v>1.3358872324162501</v>
      </c>
      <c r="H2259" s="1">
        <v>43453</v>
      </c>
      <c r="I2259">
        <f t="shared" si="35"/>
        <v>1.7723288526530467</v>
      </c>
    </row>
    <row r="2260" spans="1:9" x14ac:dyDescent="0.25">
      <c r="A2260" s="1">
        <v>43454</v>
      </c>
      <c r="B2260">
        <v>1.35751046242451</v>
      </c>
      <c r="C2260" s="1">
        <v>43454</v>
      </c>
      <c r="D2260">
        <v>2.59292968067329</v>
      </c>
      <c r="E2260" s="1">
        <v>43454</v>
      </c>
      <c r="F2260">
        <v>1.3255993498705401</v>
      </c>
      <c r="H2260" s="1">
        <v>43454</v>
      </c>
      <c r="I2260">
        <f t="shared" si="35"/>
        <v>1.7586798309894467</v>
      </c>
    </row>
    <row r="2261" spans="1:9" x14ac:dyDescent="0.25">
      <c r="A2261" s="1">
        <v>43455</v>
      </c>
      <c r="B2261">
        <v>1.3664656421374199</v>
      </c>
      <c r="C2261" s="1">
        <v>43455</v>
      </c>
      <c r="D2261">
        <v>2.6100348335736401</v>
      </c>
      <c r="E2261" s="1">
        <v>43455</v>
      </c>
      <c r="F2261">
        <v>1.33434401942116</v>
      </c>
      <c r="H2261" s="1">
        <v>43455</v>
      </c>
      <c r="I2261">
        <f t="shared" si="35"/>
        <v>1.7702814983774067</v>
      </c>
    </row>
    <row r="2262" spans="1:9" x14ac:dyDescent="0.25">
      <c r="A2262" s="1">
        <v>43458</v>
      </c>
      <c r="B2262">
        <v>1.37325719094189</v>
      </c>
      <c r="C2262" s="1">
        <v>43458</v>
      </c>
      <c r="D2262">
        <v>2.5984409107975801</v>
      </c>
      <c r="E2262" s="1">
        <v>43458</v>
      </c>
      <c r="F2262">
        <v>1.32841678760078</v>
      </c>
      <c r="H2262" s="1">
        <v>43458</v>
      </c>
      <c r="I2262">
        <f t="shared" si="35"/>
        <v>1.7667049631134166</v>
      </c>
    </row>
    <row r="2263" spans="1:9" x14ac:dyDescent="0.25">
      <c r="A2263" s="1">
        <v>43460</v>
      </c>
      <c r="B2263">
        <v>1.3585419043796501</v>
      </c>
      <c r="C2263" s="1">
        <v>43460</v>
      </c>
      <c r="D2263">
        <v>2.6116621943792402</v>
      </c>
      <c r="E2263" s="1">
        <v>43460</v>
      </c>
      <c r="F2263">
        <v>1.33517598500662</v>
      </c>
      <c r="H2263" s="1">
        <v>43460</v>
      </c>
      <c r="I2263">
        <f t="shared" si="35"/>
        <v>1.7684600279218368</v>
      </c>
    </row>
    <row r="2264" spans="1:9" x14ac:dyDescent="0.25">
      <c r="A2264" s="1">
        <v>43461</v>
      </c>
      <c r="B2264">
        <v>1.3587683608163701</v>
      </c>
      <c r="C2264" s="1">
        <v>43461</v>
      </c>
      <c r="D2264">
        <v>2.6004750619039099</v>
      </c>
      <c r="E2264" s="1">
        <v>43461</v>
      </c>
      <c r="F2264">
        <v>1.32945671907158</v>
      </c>
      <c r="H2264" s="1">
        <v>43461</v>
      </c>
      <c r="I2264">
        <f t="shared" si="35"/>
        <v>1.7629000472639536</v>
      </c>
    </row>
    <row r="2265" spans="1:9" x14ac:dyDescent="0.25">
      <c r="A2265" s="1">
        <v>43462</v>
      </c>
      <c r="B2265">
        <v>1.3702011011947399</v>
      </c>
      <c r="C2265" s="1">
        <v>43462</v>
      </c>
      <c r="D2265">
        <v>2.5933560320385198</v>
      </c>
      <c r="E2265" s="1">
        <v>43462</v>
      </c>
      <c r="F2265">
        <v>1.3258172140340401</v>
      </c>
      <c r="H2265" s="1">
        <v>43462</v>
      </c>
      <c r="I2265">
        <f t="shared" si="35"/>
        <v>1.7631247824224332</v>
      </c>
    </row>
    <row r="2266" spans="1:9" x14ac:dyDescent="0.25">
      <c r="A2266" s="1">
        <v>43465</v>
      </c>
      <c r="B2266">
        <v>1.3754076414027701</v>
      </c>
      <c r="C2266" s="1">
        <v>43465</v>
      </c>
      <c r="D2266">
        <v>2.58827115327946</v>
      </c>
      <c r="E2266" s="1">
        <v>43465</v>
      </c>
      <c r="F2266">
        <v>1.32321764046729</v>
      </c>
      <c r="H2266" s="1">
        <v>43465</v>
      </c>
      <c r="I2266">
        <f t="shared" si="35"/>
        <v>1.7622988117165068</v>
      </c>
    </row>
    <row r="2267" spans="1:9" x14ac:dyDescent="0.25">
      <c r="A2267" s="1">
        <v>43467</v>
      </c>
      <c r="B2267">
        <v>1.3826519166200599</v>
      </c>
      <c r="C2267" s="1">
        <v>43467</v>
      </c>
      <c r="D2267">
        <v>2.6075940917692901</v>
      </c>
      <c r="E2267" s="1">
        <v>43467</v>
      </c>
      <c r="F2267">
        <v>1.33309622410912</v>
      </c>
      <c r="H2267" s="1">
        <v>43467</v>
      </c>
      <c r="I2267">
        <f t="shared" si="35"/>
        <v>1.7744474108328234</v>
      </c>
    </row>
    <row r="2268" spans="1:9" x14ac:dyDescent="0.25">
      <c r="A2268" s="1">
        <v>43468</v>
      </c>
      <c r="B2268">
        <v>1.39838583761114</v>
      </c>
      <c r="C2268" s="1">
        <v>43468</v>
      </c>
      <c r="D2268">
        <v>2.5933560320385198</v>
      </c>
      <c r="E2268" s="1">
        <v>43468</v>
      </c>
      <c r="F2268">
        <v>1.3258172140340401</v>
      </c>
      <c r="H2268" s="1">
        <v>43468</v>
      </c>
      <c r="I2268">
        <f t="shared" si="35"/>
        <v>1.7725196945612334</v>
      </c>
    </row>
    <row r="2269" spans="1:9" x14ac:dyDescent="0.25">
      <c r="A2269" s="1">
        <v>43469</v>
      </c>
      <c r="B2269">
        <v>1.3821994698981901</v>
      </c>
      <c r="C2269" s="1">
        <v>43469</v>
      </c>
      <c r="D2269">
        <v>2.58928792942858</v>
      </c>
      <c r="E2269" s="1">
        <v>43469</v>
      </c>
      <c r="F2269">
        <v>1.32373745313654</v>
      </c>
      <c r="H2269" s="1">
        <v>43469</v>
      </c>
      <c r="I2269">
        <f t="shared" si="35"/>
        <v>1.7650749508211032</v>
      </c>
    </row>
    <row r="2270" spans="1:9" x14ac:dyDescent="0.25">
      <c r="A2270" s="1">
        <v>43472</v>
      </c>
      <c r="B2270">
        <v>1.37812465249188</v>
      </c>
      <c r="C2270" s="1">
        <v>43472</v>
      </c>
      <c r="D2270">
        <v>2.57810099655594</v>
      </c>
      <c r="E2270" s="1">
        <v>43472</v>
      </c>
      <c r="F2270">
        <v>1.3180182892456</v>
      </c>
      <c r="H2270" s="1">
        <v>43472</v>
      </c>
      <c r="I2270">
        <f t="shared" si="35"/>
        <v>1.7580813127644734</v>
      </c>
    </row>
    <row r="2271" spans="1:9" x14ac:dyDescent="0.25">
      <c r="A2271" s="1">
        <v>43473</v>
      </c>
      <c r="B2271">
        <v>1.3745023750377701</v>
      </c>
      <c r="C2271" s="1">
        <v>43473</v>
      </c>
      <c r="D2271">
        <v>2.58623700217314</v>
      </c>
      <c r="E2271" s="1">
        <v>43473</v>
      </c>
      <c r="F2271">
        <v>1.3221777089964899</v>
      </c>
      <c r="H2271" s="1">
        <v>43473</v>
      </c>
      <c r="I2271">
        <f t="shared" si="35"/>
        <v>1.7609723620691333</v>
      </c>
    </row>
    <row r="2272" spans="1:9" x14ac:dyDescent="0.25">
      <c r="A2272" s="1">
        <v>43474</v>
      </c>
      <c r="B2272">
        <v>1.37235145842531</v>
      </c>
      <c r="C2272" s="1">
        <v>43474</v>
      </c>
      <c r="D2272">
        <v>2.56182918492425</v>
      </c>
      <c r="E2272" s="1">
        <v>43474</v>
      </c>
      <c r="F2272">
        <v>1.3096994497438199</v>
      </c>
      <c r="H2272" s="1">
        <v>43474</v>
      </c>
      <c r="I2272">
        <f t="shared" si="35"/>
        <v>1.7479600310311267</v>
      </c>
    </row>
    <row r="2273" spans="1:9" x14ac:dyDescent="0.25">
      <c r="A2273" s="1">
        <v>43475</v>
      </c>
      <c r="B2273">
        <v>1.3635227339934799</v>
      </c>
      <c r="C2273" s="1">
        <v>43475</v>
      </c>
      <c r="D2273">
        <v>2.5770840208041301</v>
      </c>
      <c r="E2273" s="1">
        <v>43475</v>
      </c>
      <c r="F2273">
        <v>1.3174983745322499</v>
      </c>
      <c r="H2273" s="1">
        <v>43475</v>
      </c>
      <c r="I2273">
        <f t="shared" si="35"/>
        <v>1.75270170977662</v>
      </c>
    </row>
    <row r="2274" spans="1:9" x14ac:dyDescent="0.25">
      <c r="A2274" s="1">
        <v>43476</v>
      </c>
      <c r="B2274">
        <v>1.3688426422653399</v>
      </c>
      <c r="C2274" s="1">
        <v>43476</v>
      </c>
      <c r="D2274">
        <v>2.5791179723077602</v>
      </c>
      <c r="E2274" s="1">
        <v>43476</v>
      </c>
      <c r="F2274">
        <v>1.3185382039589499</v>
      </c>
      <c r="H2274" s="1">
        <v>43476</v>
      </c>
      <c r="I2274">
        <f t="shared" si="35"/>
        <v>1.7554996061773498</v>
      </c>
    </row>
    <row r="2275" spans="1:9" x14ac:dyDescent="0.25">
      <c r="A2275" s="1">
        <v>43479</v>
      </c>
      <c r="B2275">
        <v>1.3637491904301999</v>
      </c>
      <c r="C2275" s="1">
        <v>43479</v>
      </c>
      <c r="D2275">
        <v>2.5791179723077602</v>
      </c>
      <c r="E2275" s="1">
        <v>43479</v>
      </c>
      <c r="F2275">
        <v>1.3185382039589499</v>
      </c>
      <c r="H2275" s="1">
        <v>43479</v>
      </c>
      <c r="I2275">
        <f t="shared" si="35"/>
        <v>1.7538017888989701</v>
      </c>
    </row>
    <row r="2276" spans="1:9" x14ac:dyDescent="0.25">
      <c r="A2276" s="1">
        <v>43480</v>
      </c>
      <c r="B2276">
        <v>1.3587683608163701</v>
      </c>
      <c r="C2276" s="1">
        <v>43480</v>
      </c>
      <c r="D2276">
        <v>2.58827115327946</v>
      </c>
      <c r="E2276" s="1">
        <v>43480</v>
      </c>
      <c r="F2276">
        <v>1.32321764046729</v>
      </c>
      <c r="H2276" s="1">
        <v>43480</v>
      </c>
      <c r="I2276">
        <f t="shared" si="35"/>
        <v>1.7567523848543736</v>
      </c>
    </row>
    <row r="2277" spans="1:9" x14ac:dyDescent="0.25">
      <c r="A2277" s="1">
        <v>43481</v>
      </c>
      <c r="B2277">
        <v>1.3601265400548199</v>
      </c>
      <c r="C2277" s="1">
        <v>43481</v>
      </c>
      <c r="D2277">
        <v>2.5913220805349</v>
      </c>
      <c r="E2277" s="1">
        <v>43481</v>
      </c>
      <c r="F2277">
        <v>1.3247773846073401</v>
      </c>
      <c r="H2277" s="1">
        <v>43481</v>
      </c>
      <c r="I2277">
        <f t="shared" si="35"/>
        <v>1.7587420017323534</v>
      </c>
    </row>
    <row r="2278" spans="1:9" x14ac:dyDescent="0.25">
      <c r="A2278" s="1">
        <v>43482</v>
      </c>
      <c r="B2278">
        <v>1.3604660848644401</v>
      </c>
      <c r="C2278" s="1">
        <v>43482</v>
      </c>
      <c r="D2278">
        <v>2.5913220805349</v>
      </c>
      <c r="E2278" s="1">
        <v>43482</v>
      </c>
      <c r="F2278">
        <v>1.3247773846073401</v>
      </c>
      <c r="H2278" s="1">
        <v>43482</v>
      </c>
      <c r="I2278">
        <f t="shared" si="35"/>
        <v>1.7588551833355599</v>
      </c>
    </row>
    <row r="2279" spans="1:9" x14ac:dyDescent="0.25">
      <c r="A2279" s="1">
        <v>43483</v>
      </c>
      <c r="B2279">
        <v>1.35333508448067</v>
      </c>
      <c r="C2279" s="1">
        <v>43483</v>
      </c>
      <c r="D2279">
        <v>2.5994578865493998</v>
      </c>
      <c r="E2279" s="1">
        <v>43483</v>
      </c>
      <c r="F2279">
        <v>1.3289368043582299</v>
      </c>
      <c r="H2279" s="1">
        <v>43483</v>
      </c>
      <c r="I2279">
        <f t="shared" si="35"/>
        <v>1.7605765917960998</v>
      </c>
    </row>
    <row r="2280" spans="1:9" x14ac:dyDescent="0.25">
      <c r="A2280" s="1">
        <v>43487</v>
      </c>
      <c r="B2280">
        <v>1.3625040063343199</v>
      </c>
      <c r="C2280" s="1">
        <v>43487</v>
      </c>
      <c r="D2280">
        <v>2.5994578865493998</v>
      </c>
      <c r="E2280" s="1">
        <v>43487</v>
      </c>
      <c r="F2280">
        <v>1.3289368043582299</v>
      </c>
      <c r="H2280" s="1">
        <v>43487</v>
      </c>
      <c r="I2280">
        <f t="shared" si="35"/>
        <v>1.76363289908065</v>
      </c>
    </row>
    <row r="2281" spans="1:9" x14ac:dyDescent="0.25">
      <c r="A2281" s="1">
        <v>43488</v>
      </c>
      <c r="B2281">
        <v>1.3619377253970399</v>
      </c>
      <c r="C2281" s="1">
        <v>43488</v>
      </c>
      <c r="D2281">
        <v>2.5933560320385198</v>
      </c>
      <c r="E2281" s="1">
        <v>43488</v>
      </c>
      <c r="F2281">
        <v>1.3258172140340401</v>
      </c>
      <c r="H2281" s="1">
        <v>43488</v>
      </c>
      <c r="I2281">
        <f t="shared" si="35"/>
        <v>1.7603703238232</v>
      </c>
    </row>
    <row r="2282" spans="1:9" x14ac:dyDescent="0.25">
      <c r="A2282" s="1">
        <v>43489</v>
      </c>
      <c r="B2282">
        <v>1.3708797246623901</v>
      </c>
      <c r="C2282" s="1">
        <v>43489</v>
      </c>
      <c r="D2282">
        <v>2.6086110675211001</v>
      </c>
      <c r="E2282" s="1">
        <v>43489</v>
      </c>
      <c r="F2282">
        <v>1.3336161388224701</v>
      </c>
      <c r="H2282" s="1">
        <v>43489</v>
      </c>
      <c r="I2282">
        <f t="shared" si="35"/>
        <v>1.7710356436686532</v>
      </c>
    </row>
    <row r="2283" spans="1:9" x14ac:dyDescent="0.25">
      <c r="A2283" s="1">
        <v>43490</v>
      </c>
      <c r="B2283">
        <v>1.36431509844622</v>
      </c>
      <c r="C2283" s="1">
        <v>43490</v>
      </c>
      <c r="D2283">
        <v>2.5872539779249499</v>
      </c>
      <c r="E2283" s="1">
        <v>43490</v>
      </c>
      <c r="F2283">
        <v>1.32269762370984</v>
      </c>
      <c r="H2283" s="1">
        <v>43490</v>
      </c>
      <c r="I2283">
        <f t="shared" si="35"/>
        <v>1.7580889000270032</v>
      </c>
    </row>
    <row r="2284" spans="1:9" x14ac:dyDescent="0.25">
      <c r="A2284" s="1">
        <v>43493</v>
      </c>
      <c r="B2284">
        <v>1.3629565462865101</v>
      </c>
      <c r="C2284" s="1">
        <v>43493</v>
      </c>
      <c r="D2284">
        <v>2.58928792942858</v>
      </c>
      <c r="E2284" s="1">
        <v>43493</v>
      </c>
      <c r="F2284">
        <v>1.32373745313654</v>
      </c>
      <c r="H2284" s="1">
        <v>43493</v>
      </c>
      <c r="I2284">
        <f t="shared" si="35"/>
        <v>1.7586606429505434</v>
      </c>
    </row>
    <row r="2285" spans="1:9" x14ac:dyDescent="0.25">
      <c r="A2285" s="1">
        <v>43494</v>
      </c>
      <c r="B2285">
        <v>1.36986109023355</v>
      </c>
      <c r="C2285" s="1">
        <v>43494</v>
      </c>
      <c r="D2285">
        <v>2.5903051047830901</v>
      </c>
      <c r="E2285" s="1">
        <v>43494</v>
      </c>
      <c r="F2285">
        <v>1.3242573678498899</v>
      </c>
      <c r="H2285" s="1">
        <v>43494</v>
      </c>
      <c r="I2285">
        <f t="shared" si="35"/>
        <v>1.7614745209555103</v>
      </c>
    </row>
    <row r="2286" spans="1:9" x14ac:dyDescent="0.25">
      <c r="A2286" s="1">
        <v>43495</v>
      </c>
      <c r="B2286">
        <v>1.3688426422653399</v>
      </c>
      <c r="C2286" s="1">
        <v>43495</v>
      </c>
      <c r="D2286">
        <v>2.5770840208041301</v>
      </c>
      <c r="E2286" s="1">
        <v>43495</v>
      </c>
      <c r="F2286">
        <v>1.3174983745322499</v>
      </c>
      <c r="H2286" s="1">
        <v>43495</v>
      </c>
      <c r="I2286">
        <f t="shared" si="35"/>
        <v>1.7544750125339066</v>
      </c>
    </row>
    <row r="2287" spans="1:9" x14ac:dyDescent="0.25">
      <c r="A2287" s="1">
        <v>43496</v>
      </c>
      <c r="B2287">
        <v>1.3806147409926901</v>
      </c>
      <c r="C2287" s="1">
        <v>43496</v>
      </c>
      <c r="D2287">
        <v>2.5821690991658901</v>
      </c>
      <c r="E2287" s="1">
        <v>43496</v>
      </c>
      <c r="F2287">
        <v>1.3200979480989901</v>
      </c>
      <c r="H2287" s="1">
        <v>43496</v>
      </c>
      <c r="I2287">
        <f t="shared" si="35"/>
        <v>1.7609605960858568</v>
      </c>
    </row>
    <row r="2288" spans="1:9" x14ac:dyDescent="0.25">
      <c r="A2288" s="1">
        <v>43497</v>
      </c>
      <c r="B2288">
        <v>1.3722760350999399</v>
      </c>
      <c r="C2288" s="1">
        <v>43497</v>
      </c>
      <c r="D2288">
        <v>2.5821690991658901</v>
      </c>
      <c r="E2288" s="1">
        <v>43497</v>
      </c>
      <c r="F2288">
        <v>1.3200979480989901</v>
      </c>
      <c r="H2288" s="1">
        <v>43497</v>
      </c>
      <c r="I2288">
        <f t="shared" si="35"/>
        <v>1.7581810274549401</v>
      </c>
    </row>
    <row r="2289" spans="1:9" x14ac:dyDescent="0.25">
      <c r="A2289" s="1">
        <v>43500</v>
      </c>
      <c r="B2289">
        <v>1.36615005751893</v>
      </c>
      <c r="C2289" s="1">
        <v>43500</v>
      </c>
      <c r="D2289">
        <v>2.5821690991658901</v>
      </c>
      <c r="E2289" s="1">
        <v>43500</v>
      </c>
      <c r="F2289">
        <v>1.32373745313654</v>
      </c>
      <c r="H2289" s="1">
        <v>43500</v>
      </c>
      <c r="I2289">
        <f t="shared" si="35"/>
        <v>1.7573522032737869</v>
      </c>
    </row>
    <row r="2290" spans="1:9" x14ac:dyDescent="0.25">
      <c r="A2290" s="1">
        <v>43501</v>
      </c>
      <c r="B2290">
        <v>1.37238958962441</v>
      </c>
      <c r="C2290" s="1">
        <v>43501</v>
      </c>
      <c r="D2290">
        <v>2.5821690991658901</v>
      </c>
      <c r="E2290" s="1">
        <v>43501</v>
      </c>
      <c r="F2290">
        <v>1.32737706021819</v>
      </c>
      <c r="H2290" s="1">
        <v>43501</v>
      </c>
      <c r="I2290">
        <f t="shared" si="35"/>
        <v>1.7606452496694966</v>
      </c>
    </row>
    <row r="2291" spans="1:9" x14ac:dyDescent="0.25">
      <c r="A2291" s="1">
        <v>43502</v>
      </c>
      <c r="B2291">
        <v>1.3730704506196301</v>
      </c>
      <c r="C2291" s="1">
        <v>43502</v>
      </c>
      <c r="D2291">
        <v>2.5834044333892701</v>
      </c>
      <c r="E2291" s="1">
        <v>43502</v>
      </c>
      <c r="F2291">
        <v>1.33257620735167</v>
      </c>
      <c r="H2291" s="1">
        <v>43502</v>
      </c>
      <c r="I2291">
        <f t="shared" si="35"/>
        <v>1.7630170304535231</v>
      </c>
    </row>
    <row r="2292" spans="1:9" x14ac:dyDescent="0.25">
      <c r="A2292" s="1">
        <v>43503</v>
      </c>
      <c r="B2292">
        <v>1.38214614215763</v>
      </c>
      <c r="C2292" s="1">
        <v>43503</v>
      </c>
      <c r="D2292">
        <v>2.58525829515614</v>
      </c>
      <c r="E2292" s="1">
        <v>43503</v>
      </c>
      <c r="F2292">
        <v>1.3356958997199699</v>
      </c>
      <c r="H2292" s="1">
        <v>43503</v>
      </c>
      <c r="I2292">
        <f t="shared" si="35"/>
        <v>1.7677001123445801</v>
      </c>
    </row>
    <row r="2293" spans="1:9" x14ac:dyDescent="0.25">
      <c r="A2293" s="1">
        <v>43504</v>
      </c>
      <c r="B2293">
        <v>1.38804547684129</v>
      </c>
      <c r="C2293" s="1">
        <v>43504</v>
      </c>
      <c r="D2293">
        <v>2.5861848572830799</v>
      </c>
      <c r="E2293" s="1">
        <v>43504</v>
      </c>
      <c r="F2293">
        <v>1.3372556438600101</v>
      </c>
      <c r="H2293" s="1">
        <v>43504</v>
      </c>
      <c r="I2293">
        <f t="shared" si="35"/>
        <v>1.7704953259947933</v>
      </c>
    </row>
    <row r="2294" spans="1:9" x14ac:dyDescent="0.25">
      <c r="A2294" s="1">
        <v>43507</v>
      </c>
      <c r="B2294">
        <v>1.38260026702518</v>
      </c>
      <c r="C2294" s="1">
        <v>43507</v>
      </c>
      <c r="D2294">
        <v>2.58525829515614</v>
      </c>
      <c r="E2294" s="1">
        <v>43507</v>
      </c>
      <c r="F2294">
        <v>1.3424548930375999</v>
      </c>
      <c r="H2294" s="1">
        <v>43507</v>
      </c>
      <c r="I2294">
        <f t="shared" si="35"/>
        <v>1.770104485072973</v>
      </c>
    </row>
    <row r="2295" spans="1:9" x14ac:dyDescent="0.25">
      <c r="A2295" s="1">
        <v>43508</v>
      </c>
      <c r="B2295">
        <v>1.37908333982776</v>
      </c>
      <c r="C2295" s="1">
        <v>43508</v>
      </c>
      <c r="D2295">
        <v>2.5849492772220501</v>
      </c>
      <c r="E2295" s="1">
        <v>43508</v>
      </c>
      <c r="F2295">
        <v>1.3377755585733599</v>
      </c>
      <c r="H2295" s="1">
        <v>43508</v>
      </c>
      <c r="I2295">
        <f t="shared" si="35"/>
        <v>1.7672693918743898</v>
      </c>
    </row>
    <row r="2296" spans="1:9" x14ac:dyDescent="0.25">
      <c r="A2296" s="1">
        <v>43509</v>
      </c>
      <c r="B2296">
        <v>1.37386439998775</v>
      </c>
      <c r="C2296" s="1">
        <v>43509</v>
      </c>
      <c r="D2296">
        <v>2.58309590713049</v>
      </c>
      <c r="E2296" s="1">
        <v>43509</v>
      </c>
      <c r="F2296">
        <v>1.3450546706925499</v>
      </c>
      <c r="H2296" s="1">
        <v>43509</v>
      </c>
      <c r="I2296">
        <f t="shared" si="35"/>
        <v>1.7673383259369297</v>
      </c>
    </row>
    <row r="2297" spans="1:9" x14ac:dyDescent="0.25">
      <c r="A2297" s="1">
        <v>43510</v>
      </c>
      <c r="B2297">
        <v>1.38169266990229</v>
      </c>
      <c r="C2297" s="1">
        <v>43510</v>
      </c>
      <c r="D2297">
        <v>2.5864938752171698</v>
      </c>
      <c r="E2297" s="1">
        <v>43510</v>
      </c>
      <c r="F2297">
        <v>1.3434948245084</v>
      </c>
      <c r="H2297" s="1">
        <v>43510</v>
      </c>
      <c r="I2297">
        <f t="shared" si="35"/>
        <v>1.7705604565426201</v>
      </c>
    </row>
    <row r="2298" spans="1:9" x14ac:dyDescent="0.25">
      <c r="A2298" s="1">
        <v>43511</v>
      </c>
      <c r="B2298">
        <v>1.3838477818789501</v>
      </c>
      <c r="C2298" s="1">
        <v>43511</v>
      </c>
      <c r="D2298">
        <v>2.58525829515614</v>
      </c>
      <c r="E2298" s="1">
        <v>43511</v>
      </c>
      <c r="F2298">
        <v>1.34089514889756</v>
      </c>
      <c r="H2298" s="1">
        <v>43511</v>
      </c>
      <c r="I2298">
        <f t="shared" si="35"/>
        <v>1.7700004086442167</v>
      </c>
    </row>
    <row r="2299" spans="1:9" x14ac:dyDescent="0.25">
      <c r="A2299" s="1">
        <v>43515</v>
      </c>
      <c r="B2299">
        <v>1.3873645226157501</v>
      </c>
      <c r="C2299" s="1">
        <v>43515</v>
      </c>
      <c r="D2299">
        <v>2.5871124027606598</v>
      </c>
      <c r="E2299" s="1">
        <v>43515</v>
      </c>
      <c r="F2299">
        <v>1.3356958997199699</v>
      </c>
      <c r="H2299" s="1">
        <v>43515</v>
      </c>
      <c r="I2299">
        <f t="shared" si="35"/>
        <v>1.77005760836546</v>
      </c>
    </row>
    <row r="2300" spans="1:9" x14ac:dyDescent="0.25">
      <c r="A2300" s="1">
        <v>43516</v>
      </c>
      <c r="B2300">
        <v>1.3833940299326699</v>
      </c>
      <c r="C2300" s="1">
        <v>43516</v>
      </c>
      <c r="D2300">
        <v>2.5868028931512601</v>
      </c>
      <c r="E2300" s="1">
        <v>43516</v>
      </c>
      <c r="F2300">
        <v>1.3367356271025601</v>
      </c>
      <c r="H2300" s="1">
        <v>43516</v>
      </c>
      <c r="I2300">
        <f t="shared" si="35"/>
        <v>1.76897751672883</v>
      </c>
    </row>
    <row r="2301" spans="1:9" x14ac:dyDescent="0.25">
      <c r="A2301" s="1">
        <v>43517</v>
      </c>
      <c r="B2301">
        <v>1.3710280540945901</v>
      </c>
      <c r="C2301" s="1">
        <v>43517</v>
      </c>
      <c r="D2301">
        <v>2.5858758393489998</v>
      </c>
      <c r="E2301" s="1">
        <v>43517</v>
      </c>
      <c r="F2301">
        <v>1.3377755585733599</v>
      </c>
      <c r="H2301" s="1">
        <v>43517</v>
      </c>
      <c r="I2301">
        <f t="shared" si="35"/>
        <v>1.7648931506723164</v>
      </c>
    </row>
    <row r="2302" spans="1:9" x14ac:dyDescent="0.25">
      <c r="A2302" s="1">
        <v>43518</v>
      </c>
      <c r="B2302">
        <v>1.3791964282006499</v>
      </c>
      <c r="C2302" s="1">
        <v>43518</v>
      </c>
      <c r="D2302">
        <v>2.5877294552782102</v>
      </c>
      <c r="E2302" s="1">
        <v>43518</v>
      </c>
      <c r="F2302">
        <v>1.3372556438600101</v>
      </c>
      <c r="H2302" s="1">
        <v>43518</v>
      </c>
      <c r="I2302">
        <f t="shared" si="35"/>
        <v>1.7680605091129566</v>
      </c>
    </row>
    <row r="2303" spans="1:9" x14ac:dyDescent="0.25">
      <c r="A2303" s="1">
        <v>43521</v>
      </c>
      <c r="B2303">
        <v>1.3751122877627799</v>
      </c>
      <c r="C2303" s="1">
        <v>43521</v>
      </c>
      <c r="D2303">
        <v>2.5874206831817799</v>
      </c>
      <c r="E2303" s="1">
        <v>43521</v>
      </c>
      <c r="F2303">
        <v>1.33621581443332</v>
      </c>
      <c r="H2303" s="1">
        <v>43521</v>
      </c>
      <c r="I2303">
        <f t="shared" si="35"/>
        <v>1.76624959512596</v>
      </c>
    </row>
    <row r="2304" spans="1:9" x14ac:dyDescent="0.25">
      <c r="A2304" s="1">
        <v>43522</v>
      </c>
      <c r="B2304">
        <v>1.38191940602996</v>
      </c>
      <c r="C2304" s="1">
        <v>43522</v>
      </c>
      <c r="D2304">
        <v>2.5886565090804701</v>
      </c>
      <c r="E2304" s="1">
        <v>43522</v>
      </c>
      <c r="F2304">
        <v>1.33101656525573</v>
      </c>
      <c r="H2304" s="1">
        <v>43522</v>
      </c>
      <c r="I2304">
        <f t="shared" si="35"/>
        <v>1.7671974934553869</v>
      </c>
    </row>
    <row r="2305" spans="1:9" x14ac:dyDescent="0.25">
      <c r="A2305" s="1">
        <v>43523</v>
      </c>
      <c r="B2305">
        <v>1.3662632391221401</v>
      </c>
      <c r="C2305" s="1">
        <v>43523</v>
      </c>
      <c r="D2305">
        <v>2.5880387190499499</v>
      </c>
      <c r="E2305" s="1">
        <v>43523</v>
      </c>
      <c r="F2305">
        <v>1.33205639468243</v>
      </c>
      <c r="H2305" s="1">
        <v>43523</v>
      </c>
      <c r="I2305">
        <f t="shared" si="35"/>
        <v>1.7621194509515068</v>
      </c>
    </row>
    <row r="2306" spans="1:9" x14ac:dyDescent="0.25">
      <c r="A2306" s="1">
        <v>43524</v>
      </c>
      <c r="B2306">
        <v>1.3616123515954099</v>
      </c>
      <c r="C2306" s="1">
        <v>43524</v>
      </c>
      <c r="D2306">
        <v>2.5874206831817799</v>
      </c>
      <c r="E2306" s="1">
        <v>43524</v>
      </c>
      <c r="F2306">
        <v>1.33309622410912</v>
      </c>
      <c r="H2306" s="1">
        <v>43524</v>
      </c>
      <c r="I2306">
        <f t="shared" si="35"/>
        <v>1.7607097529621034</v>
      </c>
    </row>
    <row r="2307" spans="1:9" x14ac:dyDescent="0.25">
      <c r="A2307" s="1">
        <v>43525</v>
      </c>
      <c r="B2307">
        <v>1.3490266319033399</v>
      </c>
      <c r="C2307" s="1">
        <v>43525</v>
      </c>
      <c r="D2307">
        <v>2.58568728186654</v>
      </c>
      <c r="E2307" s="1">
        <v>43525</v>
      </c>
      <c r="F2307">
        <v>1.3382954732867101</v>
      </c>
      <c r="H2307" s="1">
        <v>43525</v>
      </c>
      <c r="I2307">
        <f t="shared" ref="I2307:I2370" si="36">AVERAGE(B2307,D2307,F2307)</f>
        <v>1.7576697956855298</v>
      </c>
    </row>
    <row r="2308" spans="1:9" x14ac:dyDescent="0.25">
      <c r="A2308" s="1">
        <v>43528</v>
      </c>
      <c r="B2308">
        <v>1.3595998820016899</v>
      </c>
      <c r="C2308" s="1">
        <v>43528</v>
      </c>
      <c r="D2308">
        <v>2.5863067927606598</v>
      </c>
      <c r="E2308" s="1">
        <v>43528</v>
      </c>
      <c r="F2308">
        <v>1.33985531947086</v>
      </c>
      <c r="H2308" s="1">
        <v>43528</v>
      </c>
      <c r="I2308">
        <f t="shared" si="36"/>
        <v>1.7619206647444035</v>
      </c>
    </row>
    <row r="2309" spans="1:9" x14ac:dyDescent="0.25">
      <c r="A2309" s="1">
        <v>43529</v>
      </c>
      <c r="B2309">
        <v>1.36244200817441</v>
      </c>
      <c r="C2309" s="1">
        <v>43529</v>
      </c>
      <c r="D2309">
        <v>2.5866158106947399</v>
      </c>
      <c r="E2309" s="1">
        <v>43529</v>
      </c>
      <c r="F2309">
        <v>1.34349482450841</v>
      </c>
      <c r="H2309" s="1">
        <v>43529</v>
      </c>
      <c r="I2309">
        <f t="shared" si="36"/>
        <v>1.7641842144591866</v>
      </c>
    </row>
    <row r="2310" spans="1:9" x14ac:dyDescent="0.25">
      <c r="A2310" s="1">
        <v>43530</v>
      </c>
      <c r="B2310">
        <v>1.36744409430021</v>
      </c>
      <c r="C2310" s="1">
        <v>43530</v>
      </c>
      <c r="D2310">
        <v>2.5884731141888002</v>
      </c>
      <c r="E2310" s="1">
        <v>43530</v>
      </c>
      <c r="F2310">
        <v>1.34349482450841</v>
      </c>
      <c r="H2310" s="1">
        <v>43530</v>
      </c>
      <c r="I2310">
        <f t="shared" si="36"/>
        <v>1.7664706776658068</v>
      </c>
    </row>
    <row r="2311" spans="1:9" x14ac:dyDescent="0.25">
      <c r="A2311" s="1">
        <v>43531</v>
      </c>
      <c r="B2311">
        <v>1.3763118822342999</v>
      </c>
      <c r="C2311" s="1">
        <v>43531</v>
      </c>
      <c r="D2311">
        <v>2.59064017312991</v>
      </c>
      <c r="E2311" s="1">
        <v>43531</v>
      </c>
      <c r="F2311">
        <v>1.3554531690477301</v>
      </c>
      <c r="H2311" s="1">
        <v>43531</v>
      </c>
      <c r="I2311">
        <f t="shared" si="36"/>
        <v>1.7741350748039801</v>
      </c>
    </row>
    <row r="2312" spans="1:9" x14ac:dyDescent="0.25">
      <c r="A2312" s="1">
        <v>43532</v>
      </c>
      <c r="B2312">
        <v>1.3821099687951599</v>
      </c>
      <c r="C2312" s="1">
        <v>43532</v>
      </c>
      <c r="D2312">
        <v>2.5915684561204499</v>
      </c>
      <c r="E2312" s="1">
        <v>43532</v>
      </c>
      <c r="F2312">
        <v>1.35129374929684</v>
      </c>
      <c r="H2312" s="1">
        <v>43532</v>
      </c>
      <c r="I2312">
        <f t="shared" si="36"/>
        <v>1.7749907247374832</v>
      </c>
    </row>
    <row r="2313" spans="1:9" x14ac:dyDescent="0.25">
      <c r="A2313" s="1">
        <v>43535</v>
      </c>
      <c r="B2313">
        <v>1.3780171579379401</v>
      </c>
      <c r="C2313" s="1">
        <v>43535</v>
      </c>
      <c r="D2313">
        <v>2.5909496827393101</v>
      </c>
      <c r="E2313" s="1">
        <v>43535</v>
      </c>
      <c r="F2313">
        <v>1.3481741589726499</v>
      </c>
      <c r="H2313" s="1">
        <v>43535</v>
      </c>
      <c r="I2313">
        <f t="shared" si="36"/>
        <v>1.7723803332166337</v>
      </c>
    </row>
    <row r="2314" spans="1:9" x14ac:dyDescent="0.25">
      <c r="A2314" s="1">
        <v>43536</v>
      </c>
      <c r="B2314">
        <v>1.38768057338582</v>
      </c>
      <c r="C2314" s="1">
        <v>43536</v>
      </c>
      <c r="D2314">
        <v>2.5918777198921998</v>
      </c>
      <c r="E2314" s="1">
        <v>43536</v>
      </c>
      <c r="F2314">
        <v>1.3455744833618</v>
      </c>
      <c r="H2314" s="1">
        <v>43536</v>
      </c>
      <c r="I2314">
        <f t="shared" si="36"/>
        <v>1.7750442588799398</v>
      </c>
    </row>
    <row r="2315" spans="1:9" x14ac:dyDescent="0.25">
      <c r="A2315" s="1">
        <v>43537</v>
      </c>
      <c r="B2315">
        <v>1.3850659291832901</v>
      </c>
      <c r="C2315" s="1">
        <v>43537</v>
      </c>
      <c r="D2315">
        <v>2.59218796701456</v>
      </c>
      <c r="E2315" s="1">
        <v>43537</v>
      </c>
      <c r="F2315">
        <v>1.3393354047575099</v>
      </c>
      <c r="H2315" s="1">
        <v>43537</v>
      </c>
      <c r="I2315">
        <f t="shared" si="36"/>
        <v>1.7721964336517868</v>
      </c>
    </row>
    <row r="2316" spans="1:9" x14ac:dyDescent="0.25">
      <c r="A2316" s="1">
        <v>43538</v>
      </c>
      <c r="B2316">
        <v>1.37506138401043</v>
      </c>
      <c r="C2316" s="1">
        <v>43538</v>
      </c>
      <c r="D2316">
        <v>2.59280649455805</v>
      </c>
      <c r="E2316" s="1">
        <v>43538</v>
      </c>
      <c r="F2316">
        <v>1.34349482450841</v>
      </c>
      <c r="H2316" s="1">
        <v>43538</v>
      </c>
      <c r="I2316">
        <f t="shared" si="36"/>
        <v>1.7704542343589633</v>
      </c>
    </row>
    <row r="2317" spans="1:9" x14ac:dyDescent="0.25">
      <c r="A2317" s="1">
        <v>43539</v>
      </c>
      <c r="B2317">
        <v>1.3841563742237699</v>
      </c>
      <c r="C2317" s="1">
        <v>43539</v>
      </c>
      <c r="D2317">
        <v>2.5937340400356299</v>
      </c>
      <c r="E2317" s="1">
        <v>43539</v>
      </c>
      <c r="F2317">
        <v>1.3414150636109099</v>
      </c>
      <c r="H2317" s="1">
        <v>43539</v>
      </c>
      <c r="I2317">
        <f t="shared" si="36"/>
        <v>1.7731018259567699</v>
      </c>
    </row>
    <row r="2318" spans="1:9" x14ac:dyDescent="0.25">
      <c r="A2318" s="1">
        <v>43542</v>
      </c>
      <c r="B2318">
        <v>1.3833608399402899</v>
      </c>
      <c r="C2318" s="1">
        <v>43542</v>
      </c>
      <c r="D2318">
        <v>2.5931152666544799</v>
      </c>
      <c r="E2318" s="1">
        <v>43542</v>
      </c>
      <c r="F2318">
        <v>1.3462792440514799</v>
      </c>
      <c r="H2318" s="1">
        <v>43542</v>
      </c>
      <c r="I2318">
        <f t="shared" si="36"/>
        <v>1.7742517835487499</v>
      </c>
    </row>
    <row r="2319" spans="1:9" x14ac:dyDescent="0.25">
      <c r="A2319" s="1">
        <v>43543</v>
      </c>
      <c r="B2319">
        <v>1.38029113856706</v>
      </c>
      <c r="C2319" s="1">
        <v>43543</v>
      </c>
      <c r="D2319">
        <v>2.59280649455805</v>
      </c>
      <c r="E2319" s="1">
        <v>43543</v>
      </c>
      <c r="F2319">
        <v>1.3466128144007099</v>
      </c>
      <c r="H2319" s="1">
        <v>43543</v>
      </c>
      <c r="I2319">
        <f t="shared" si="36"/>
        <v>1.7732368158419398</v>
      </c>
    </row>
    <row r="2320" spans="1:9" x14ac:dyDescent="0.25">
      <c r="A2320" s="1">
        <v>43544</v>
      </c>
      <c r="B2320">
        <v>1.39472953109181</v>
      </c>
      <c r="C2320" s="1">
        <v>43544</v>
      </c>
      <c r="D2320">
        <v>2.59651987235788</v>
      </c>
      <c r="E2320" s="1">
        <v>43544</v>
      </c>
      <c r="F2320">
        <v>1.3425597952828801</v>
      </c>
      <c r="H2320" s="1">
        <v>43544</v>
      </c>
      <c r="I2320">
        <f t="shared" si="36"/>
        <v>1.7779363995775235</v>
      </c>
    </row>
    <row r="2321" spans="1:9" x14ac:dyDescent="0.25">
      <c r="A2321" s="1">
        <v>43545</v>
      </c>
      <c r="B2321">
        <v>1.39779885954378</v>
      </c>
      <c r="C2321" s="1">
        <v>43545</v>
      </c>
      <c r="D2321">
        <v>2.59651987235788</v>
      </c>
      <c r="E2321" s="1">
        <v>43545</v>
      </c>
      <c r="F2321">
        <v>1.3577233086926299</v>
      </c>
      <c r="H2321" s="1">
        <v>43545</v>
      </c>
      <c r="I2321">
        <f t="shared" si="36"/>
        <v>1.78401401353143</v>
      </c>
    </row>
    <row r="2322" spans="1:9" x14ac:dyDescent="0.25">
      <c r="A2322" s="1">
        <v>43546</v>
      </c>
      <c r="B2322">
        <v>1.4195133188234501</v>
      </c>
      <c r="C2322" s="1">
        <v>43546</v>
      </c>
      <c r="D2322">
        <v>2.6008532527271302</v>
      </c>
      <c r="E2322" s="1">
        <v>43546</v>
      </c>
      <c r="F2322">
        <v>1.3315919278673001</v>
      </c>
      <c r="H2322" s="1">
        <v>43546</v>
      </c>
      <c r="I2322">
        <f t="shared" si="36"/>
        <v>1.7839861664726266</v>
      </c>
    </row>
    <row r="2323" spans="1:9" x14ac:dyDescent="0.25">
      <c r="A2323" s="1">
        <v>43549</v>
      </c>
      <c r="B2323">
        <v>1.42178729945258</v>
      </c>
      <c r="C2323" s="1">
        <v>43549</v>
      </c>
      <c r="D2323">
        <v>2.60363933088705</v>
      </c>
      <c r="E2323" s="1">
        <v>43549</v>
      </c>
      <c r="F2323">
        <v>1.3305905973760901</v>
      </c>
      <c r="H2323" s="1">
        <v>43549</v>
      </c>
      <c r="I2323">
        <f t="shared" si="36"/>
        <v>1.7853390759052399</v>
      </c>
    </row>
    <row r="2324" spans="1:9" x14ac:dyDescent="0.25">
      <c r="A2324" s="1">
        <v>43550</v>
      </c>
      <c r="B2324">
        <v>1.4207641899685901</v>
      </c>
      <c r="C2324" s="1">
        <v>43550</v>
      </c>
      <c r="D2324">
        <v>2.6033290837646801</v>
      </c>
      <c r="E2324" s="1">
        <v>43550</v>
      </c>
      <c r="F2324">
        <v>1.3405091274256999</v>
      </c>
      <c r="H2324" s="1">
        <v>43550</v>
      </c>
      <c r="I2324">
        <f t="shared" si="36"/>
        <v>1.7882008003863235</v>
      </c>
    </row>
    <row r="2325" spans="1:9" x14ac:dyDescent="0.25">
      <c r="A2325" s="1">
        <v>43551</v>
      </c>
      <c r="B2325">
        <v>1.4338381568237299</v>
      </c>
      <c r="C2325" s="1">
        <v>43551</v>
      </c>
      <c r="D2325">
        <v>2.6054966343811001</v>
      </c>
      <c r="E2325" s="1">
        <v>43551</v>
      </c>
      <c r="F2325">
        <v>1.3334996591263699</v>
      </c>
      <c r="H2325" s="1">
        <v>43551</v>
      </c>
      <c r="I2325">
        <f t="shared" si="36"/>
        <v>1.7909448167770667</v>
      </c>
    </row>
    <row r="2326" spans="1:9" x14ac:dyDescent="0.25">
      <c r="A2326" s="1">
        <v>43552</v>
      </c>
      <c r="B2326">
        <v>1.4388403361798501</v>
      </c>
      <c r="C2326" s="1">
        <v>43552</v>
      </c>
      <c r="D2326">
        <v>2.6051863872587302</v>
      </c>
      <c r="E2326" s="1">
        <v>43552</v>
      </c>
      <c r="F2326">
        <v>1.3385538538745101</v>
      </c>
      <c r="H2326" s="1">
        <v>43552</v>
      </c>
      <c r="I2326">
        <f t="shared" si="36"/>
        <v>1.7941935257710302</v>
      </c>
    </row>
    <row r="2327" spans="1:9" x14ac:dyDescent="0.25">
      <c r="A2327" s="1">
        <v>43553</v>
      </c>
      <c r="B2327">
        <v>1.43747609697088</v>
      </c>
      <c r="C2327" s="1">
        <v>43553</v>
      </c>
      <c r="D2327">
        <v>2.60363933088705</v>
      </c>
      <c r="E2327" s="1">
        <v>43553</v>
      </c>
      <c r="F2327">
        <v>1.3469943916247</v>
      </c>
      <c r="H2327" s="1">
        <v>43553</v>
      </c>
      <c r="I2327">
        <f t="shared" si="36"/>
        <v>1.7960366064942102</v>
      </c>
    </row>
    <row r="2328" spans="1:9" x14ac:dyDescent="0.25">
      <c r="A2328" s="1">
        <v>43556</v>
      </c>
      <c r="B2328">
        <v>1.41705856461227</v>
      </c>
      <c r="C2328" s="1">
        <v>43556</v>
      </c>
      <c r="D2328">
        <v>2.60097248399049</v>
      </c>
      <c r="E2328" s="1">
        <v>43556</v>
      </c>
      <c r="F2328">
        <v>1.36296844691365</v>
      </c>
      <c r="H2328" s="1">
        <v>43556</v>
      </c>
      <c r="I2328">
        <f t="shared" si="36"/>
        <v>1.7936664985054698</v>
      </c>
    </row>
    <row r="2329" spans="1:9" x14ac:dyDescent="0.25">
      <c r="A2329" s="1">
        <v>43557</v>
      </c>
      <c r="B2329">
        <v>1.41967898909437</v>
      </c>
      <c r="C2329" s="1">
        <v>43557</v>
      </c>
      <c r="D2329">
        <v>2.6022127349669901</v>
      </c>
      <c r="E2329" s="1">
        <v>43557</v>
      </c>
      <c r="F2329">
        <v>1.36363589733387</v>
      </c>
      <c r="H2329" s="1">
        <v>43557</v>
      </c>
      <c r="I2329">
        <f t="shared" si="36"/>
        <v>1.79517587379841</v>
      </c>
    </row>
    <row r="2330" spans="1:9" x14ac:dyDescent="0.25">
      <c r="A2330" s="1">
        <v>43558</v>
      </c>
      <c r="B2330">
        <v>1.40737361296148</v>
      </c>
      <c r="C2330" s="1">
        <v>43558</v>
      </c>
      <c r="D2330">
        <v>2.60097248399049</v>
      </c>
      <c r="E2330" s="1">
        <v>43558</v>
      </c>
      <c r="F2330">
        <v>1.3657819594970499</v>
      </c>
      <c r="H2330" s="1">
        <v>43558</v>
      </c>
      <c r="I2330">
        <f t="shared" si="36"/>
        <v>1.7913760188163399</v>
      </c>
    </row>
    <row r="2331" spans="1:9" x14ac:dyDescent="0.25">
      <c r="A2331" s="1">
        <v>43559</v>
      </c>
      <c r="B2331">
        <v>1.4113618194045301</v>
      </c>
      <c r="C2331" s="1">
        <v>43559</v>
      </c>
      <c r="D2331">
        <v>2.60159174904694</v>
      </c>
      <c r="E2331" s="1">
        <v>43559</v>
      </c>
      <c r="F2331">
        <v>1.3694061688205399</v>
      </c>
      <c r="H2331" s="1">
        <v>43559</v>
      </c>
      <c r="I2331">
        <f t="shared" si="36"/>
        <v>1.7941199124240033</v>
      </c>
    </row>
    <row r="2332" spans="1:9" x14ac:dyDescent="0.25">
      <c r="A2332" s="1">
        <v>43560</v>
      </c>
      <c r="B2332">
        <v>1.41318437884526</v>
      </c>
      <c r="C2332" s="1">
        <v>43560</v>
      </c>
      <c r="D2332">
        <v>2.6012822394375399</v>
      </c>
      <c r="E2332" s="1">
        <v>43560</v>
      </c>
      <c r="F2332">
        <v>1.3760342147567599</v>
      </c>
      <c r="H2332" s="1">
        <v>43560</v>
      </c>
      <c r="I2332">
        <f t="shared" si="36"/>
        <v>1.7968336110131864</v>
      </c>
    </row>
    <row r="2333" spans="1:9" x14ac:dyDescent="0.25">
      <c r="A2333" s="1">
        <v>43563</v>
      </c>
      <c r="B2333">
        <v>1.4081711983119001</v>
      </c>
      <c r="C2333" s="1">
        <v>43563</v>
      </c>
      <c r="D2333">
        <v>2.60066223686812</v>
      </c>
      <c r="E2333" s="1">
        <v>43563</v>
      </c>
      <c r="F2333">
        <v>1.3770833972618499</v>
      </c>
      <c r="H2333" s="1">
        <v>43563</v>
      </c>
      <c r="I2333">
        <f t="shared" si="36"/>
        <v>1.7953056108139567</v>
      </c>
    </row>
    <row r="2334" spans="1:9" x14ac:dyDescent="0.25">
      <c r="A2334" s="1">
        <v>43564</v>
      </c>
      <c r="B2334">
        <v>1.41261492807724</v>
      </c>
      <c r="C2334" s="1">
        <v>43564</v>
      </c>
      <c r="D2334">
        <v>2.60097248399049</v>
      </c>
      <c r="E2334" s="1">
        <v>43564</v>
      </c>
      <c r="F2334">
        <v>1.3700260769486401</v>
      </c>
      <c r="H2334" s="1">
        <v>43564</v>
      </c>
      <c r="I2334">
        <f t="shared" si="36"/>
        <v>1.7945378296721237</v>
      </c>
    </row>
    <row r="2335" spans="1:9" x14ac:dyDescent="0.25">
      <c r="A2335" s="1">
        <v>43565</v>
      </c>
      <c r="B2335">
        <v>1.4160330311400799</v>
      </c>
      <c r="C2335" s="1">
        <v>43565</v>
      </c>
      <c r="D2335">
        <v>2.6031432304964399</v>
      </c>
      <c r="E2335" s="1">
        <v>43565</v>
      </c>
      <c r="F2335">
        <v>1.37469884933368</v>
      </c>
      <c r="H2335" s="1">
        <v>43565</v>
      </c>
      <c r="I2335">
        <f t="shared" si="36"/>
        <v>1.7979583703234001</v>
      </c>
    </row>
    <row r="2336" spans="1:9" x14ac:dyDescent="0.25">
      <c r="A2336" s="1">
        <v>43566</v>
      </c>
      <c r="B2336">
        <v>1.4077153020683499</v>
      </c>
      <c r="C2336" s="1">
        <v>43566</v>
      </c>
      <c r="D2336">
        <v>2.60159174904694</v>
      </c>
      <c r="E2336" s="1">
        <v>43566</v>
      </c>
      <c r="F2336">
        <v>1.3743172721096799</v>
      </c>
      <c r="H2336" s="1">
        <v>43566</v>
      </c>
      <c r="I2336">
        <f t="shared" si="36"/>
        <v>1.7945414410749898</v>
      </c>
    </row>
    <row r="2337" spans="1:9" x14ac:dyDescent="0.25">
      <c r="A2337" s="1">
        <v>43567</v>
      </c>
      <c r="B2337">
        <v>1.39768875454099</v>
      </c>
      <c r="C2337" s="1">
        <v>43567</v>
      </c>
      <c r="D2337">
        <v>2.6000417426233802</v>
      </c>
      <c r="E2337" s="1">
        <v>43567</v>
      </c>
      <c r="F2337">
        <v>1.3836160488920799</v>
      </c>
      <c r="H2337" s="1">
        <v>43567</v>
      </c>
      <c r="I2337">
        <f t="shared" si="36"/>
        <v>1.7937821820188165</v>
      </c>
    </row>
    <row r="2338" spans="1:9" x14ac:dyDescent="0.25">
      <c r="A2338" s="1">
        <v>43570</v>
      </c>
      <c r="B2338">
        <v>1.4012207850495599</v>
      </c>
      <c r="C2338" s="1">
        <v>43570</v>
      </c>
      <c r="D2338">
        <v>2.6003514980704301</v>
      </c>
      <c r="E2338" s="1">
        <v>43570</v>
      </c>
      <c r="F2338">
        <v>1.3827099578459801</v>
      </c>
      <c r="H2338" s="1">
        <v>43570</v>
      </c>
      <c r="I2338">
        <f t="shared" si="36"/>
        <v>1.7947607469886566</v>
      </c>
    </row>
    <row r="2339" spans="1:9" x14ac:dyDescent="0.25">
      <c r="A2339" s="1">
        <v>43571</v>
      </c>
      <c r="B2339">
        <v>1.3924478123464901</v>
      </c>
      <c r="C2339" s="1">
        <v>43571</v>
      </c>
      <c r="D2339">
        <v>2.6000417426233802</v>
      </c>
      <c r="E2339" s="1">
        <v>43571</v>
      </c>
      <c r="F2339">
        <v>1.3836160488920799</v>
      </c>
      <c r="H2339" s="1">
        <v>43571</v>
      </c>
      <c r="I2339">
        <f t="shared" si="36"/>
        <v>1.7920352012873166</v>
      </c>
    </row>
    <row r="2340" spans="1:9" x14ac:dyDescent="0.25">
      <c r="A2340" s="1">
        <v>43572</v>
      </c>
      <c r="B2340">
        <v>1.3930172631144999</v>
      </c>
      <c r="C2340" s="1">
        <v>43572</v>
      </c>
      <c r="D2340">
        <v>2.60097248399049</v>
      </c>
      <c r="E2340" s="1">
        <v>43572</v>
      </c>
      <c r="F2340">
        <v>1.3802306350553499</v>
      </c>
      <c r="H2340" s="1">
        <v>43572</v>
      </c>
      <c r="I2340">
        <f t="shared" si="36"/>
        <v>1.7914067940534466</v>
      </c>
    </row>
    <row r="2341" spans="1:9" x14ac:dyDescent="0.25">
      <c r="A2341" s="1">
        <v>43573</v>
      </c>
      <c r="B2341">
        <v>1.4003094587140299</v>
      </c>
      <c r="C2341" s="1">
        <v>43573</v>
      </c>
      <c r="D2341">
        <v>2.60159174904694</v>
      </c>
      <c r="E2341" s="1">
        <v>43573</v>
      </c>
      <c r="F2341">
        <v>1.3829482887500899</v>
      </c>
      <c r="H2341" s="1">
        <v>43573</v>
      </c>
      <c r="I2341">
        <f t="shared" si="36"/>
        <v>1.794949832170353</v>
      </c>
    </row>
    <row r="2342" spans="1:9" x14ac:dyDescent="0.25">
      <c r="A2342" s="1">
        <v>43577</v>
      </c>
      <c r="B2342">
        <v>1.3935869935734699</v>
      </c>
      <c r="C2342" s="1">
        <v>43577</v>
      </c>
      <c r="D2342">
        <v>2.6019019961693099</v>
      </c>
      <c r="E2342" s="1">
        <v>43577</v>
      </c>
      <c r="F2342">
        <v>1.38414040785329</v>
      </c>
      <c r="H2342" s="1">
        <v>43577</v>
      </c>
      <c r="I2342">
        <f t="shared" si="36"/>
        <v>1.7932097991986902</v>
      </c>
    </row>
    <row r="2343" spans="1:9" x14ac:dyDescent="0.25">
      <c r="A2343" s="1">
        <v>43578</v>
      </c>
      <c r="B2343">
        <v>1.3965494800836999</v>
      </c>
      <c r="C2343" s="1">
        <v>43578</v>
      </c>
      <c r="D2343">
        <v>2.6031432304964399</v>
      </c>
      <c r="E2343" s="1">
        <v>43578</v>
      </c>
      <c r="F2343">
        <v>1.3965862675683001</v>
      </c>
      <c r="H2343" s="1">
        <v>43578</v>
      </c>
      <c r="I2343">
        <f t="shared" si="36"/>
        <v>1.7987596593828135</v>
      </c>
    </row>
    <row r="2344" spans="1:9" x14ac:dyDescent="0.25">
      <c r="A2344" s="1">
        <v>43579</v>
      </c>
      <c r="B2344">
        <v>1.4079434366507599</v>
      </c>
      <c r="C2344" s="1">
        <v>43579</v>
      </c>
      <c r="D2344">
        <v>2.60469422027063</v>
      </c>
      <c r="E2344" s="1">
        <v>43579</v>
      </c>
      <c r="F2344">
        <v>1.3934865720669101</v>
      </c>
      <c r="H2344" s="1">
        <v>43579</v>
      </c>
      <c r="I2344">
        <f t="shared" si="36"/>
        <v>1.8020414096627668</v>
      </c>
    </row>
    <row r="2345" spans="1:9" x14ac:dyDescent="0.25">
      <c r="A2345" s="1">
        <v>43580</v>
      </c>
      <c r="B2345">
        <v>1.40589246293668</v>
      </c>
      <c r="C2345" s="1">
        <v>43580</v>
      </c>
      <c r="D2345">
        <v>2.60469422027063</v>
      </c>
      <c r="E2345" s="1">
        <v>43580</v>
      </c>
      <c r="F2345">
        <v>1.3926283330347</v>
      </c>
      <c r="H2345" s="1">
        <v>43580</v>
      </c>
      <c r="I2345">
        <f t="shared" si="36"/>
        <v>1.8010716720806699</v>
      </c>
    </row>
    <row r="2346" spans="1:9" x14ac:dyDescent="0.25">
      <c r="A2346" s="1">
        <v>43581</v>
      </c>
      <c r="B2346">
        <v>1.41067750888763</v>
      </c>
      <c r="C2346" s="1">
        <v>43581</v>
      </c>
      <c r="D2346">
        <v>2.6074844776706998</v>
      </c>
      <c r="E2346" s="1">
        <v>43581</v>
      </c>
      <c r="F2346">
        <v>1.3991135972337001</v>
      </c>
      <c r="H2346" s="1">
        <v>43581</v>
      </c>
      <c r="I2346">
        <f t="shared" si="36"/>
        <v>1.8057585279306767</v>
      </c>
    </row>
    <row r="2347" spans="1:9" x14ac:dyDescent="0.25">
      <c r="A2347" s="1">
        <v>43584</v>
      </c>
      <c r="B2347">
        <v>1.4128895563830599</v>
      </c>
      <c r="C2347" s="1">
        <v>43584</v>
      </c>
      <c r="D2347">
        <v>2.60655398214125</v>
      </c>
      <c r="E2347" s="1">
        <v>43584</v>
      </c>
      <c r="F2347">
        <v>1.401307201689</v>
      </c>
      <c r="H2347" s="1">
        <v>43584</v>
      </c>
      <c r="I2347">
        <f t="shared" si="36"/>
        <v>1.8069169134044367</v>
      </c>
    </row>
    <row r="2348" spans="1:9" x14ac:dyDescent="0.25">
      <c r="A2348" s="1">
        <v>43585</v>
      </c>
      <c r="B2348">
        <v>1.41361045871146</v>
      </c>
      <c r="C2348" s="1">
        <v>43585</v>
      </c>
      <c r="D2348">
        <v>2.6084154648754598</v>
      </c>
      <c r="E2348" s="1">
        <v>43585</v>
      </c>
      <c r="F2348">
        <v>1.4020223492622099</v>
      </c>
      <c r="H2348" s="1">
        <v>43585</v>
      </c>
      <c r="I2348">
        <f t="shared" si="36"/>
        <v>1.8080160909497101</v>
      </c>
    </row>
    <row r="2349" spans="1:9" x14ac:dyDescent="0.25">
      <c r="A2349" s="1">
        <v>43586</v>
      </c>
      <c r="B2349">
        <v>1.4029849173751601</v>
      </c>
      <c r="C2349" s="1">
        <v>43586</v>
      </c>
      <c r="D2349">
        <v>2.6061158994375599</v>
      </c>
      <c r="E2349" s="1">
        <v>43586</v>
      </c>
      <c r="F2349">
        <v>1.3914839110845001</v>
      </c>
      <c r="H2349" s="1">
        <v>43586</v>
      </c>
      <c r="I2349">
        <f t="shared" si="36"/>
        <v>1.8001949092990734</v>
      </c>
    </row>
    <row r="2350" spans="1:9" x14ac:dyDescent="0.25">
      <c r="A2350" s="1">
        <v>43587</v>
      </c>
      <c r="B2350">
        <v>1.3999560970662599</v>
      </c>
      <c r="C2350" s="1">
        <v>43587</v>
      </c>
      <c r="D2350">
        <v>2.6048734359221402</v>
      </c>
      <c r="E2350" s="1">
        <v>43587</v>
      </c>
      <c r="F2350">
        <v>1.38847976475</v>
      </c>
      <c r="H2350" s="1">
        <v>43587</v>
      </c>
      <c r="I2350">
        <f t="shared" si="36"/>
        <v>1.7977697659127998</v>
      </c>
    </row>
    <row r="2351" spans="1:9" x14ac:dyDescent="0.25">
      <c r="A2351" s="1">
        <v>43588</v>
      </c>
      <c r="B2351">
        <v>1.41365870623571</v>
      </c>
      <c r="C2351" s="1">
        <v>43588</v>
      </c>
      <c r="D2351">
        <v>2.60580442312691</v>
      </c>
      <c r="E2351" s="1">
        <v>43588</v>
      </c>
      <c r="F2351">
        <v>1.40207004641521</v>
      </c>
      <c r="H2351" s="1">
        <v>43588</v>
      </c>
      <c r="I2351">
        <f t="shared" si="36"/>
        <v>1.8071777252592767</v>
      </c>
    </row>
    <row r="2352" spans="1:9" x14ac:dyDescent="0.25">
      <c r="A2352" s="1">
        <v>43591</v>
      </c>
      <c r="B2352">
        <v>1.4078410541123201</v>
      </c>
      <c r="C2352" s="1">
        <v>43591</v>
      </c>
      <c r="D2352">
        <v>2.6073588546282802</v>
      </c>
      <c r="E2352" s="1">
        <v>43591</v>
      </c>
      <c r="F2352">
        <v>1.39630039437208</v>
      </c>
      <c r="H2352" s="1">
        <v>43591</v>
      </c>
      <c r="I2352">
        <f t="shared" si="36"/>
        <v>1.8038334343708933</v>
      </c>
    </row>
    <row r="2353" spans="1:9" x14ac:dyDescent="0.25">
      <c r="A2353" s="1">
        <v>43592</v>
      </c>
      <c r="B2353">
        <v>1.38433045712433</v>
      </c>
      <c r="C2353" s="1">
        <v>43592</v>
      </c>
      <c r="D2353">
        <v>2.60860107230604</v>
      </c>
      <c r="E2353" s="1">
        <v>43592</v>
      </c>
      <c r="F2353">
        <v>1.3729823712692599</v>
      </c>
      <c r="H2353" s="1">
        <v>43592</v>
      </c>
      <c r="I2353">
        <f t="shared" si="36"/>
        <v>1.7886379668998769</v>
      </c>
    </row>
    <row r="2354" spans="1:9" x14ac:dyDescent="0.25">
      <c r="A2354" s="1">
        <v>43593</v>
      </c>
      <c r="B2354">
        <v>1.38240742635185</v>
      </c>
      <c r="C2354" s="1">
        <v>43593</v>
      </c>
      <c r="D2354">
        <v>2.6082908251836701</v>
      </c>
      <c r="E2354" s="1">
        <v>43593</v>
      </c>
      <c r="F2354">
        <v>1.3710749497319601</v>
      </c>
      <c r="H2354" s="1">
        <v>43593</v>
      </c>
      <c r="I2354">
        <f t="shared" si="36"/>
        <v>1.7872577337558269</v>
      </c>
    </row>
    <row r="2355" spans="1:9" x14ac:dyDescent="0.25">
      <c r="A2355" s="1">
        <v>43594</v>
      </c>
      <c r="B2355">
        <v>1.3782245689822601</v>
      </c>
      <c r="C2355" s="1">
        <v>43594</v>
      </c>
      <c r="D2355">
        <v>2.6098445191720798</v>
      </c>
      <c r="E2355" s="1">
        <v>43594</v>
      </c>
      <c r="F2355">
        <v>1.3669263814472501</v>
      </c>
      <c r="H2355" s="1">
        <v>43594</v>
      </c>
      <c r="I2355">
        <f t="shared" si="36"/>
        <v>1.7849984898671967</v>
      </c>
    </row>
    <row r="2356" spans="1:9" x14ac:dyDescent="0.25">
      <c r="A2356" s="1">
        <v>43595</v>
      </c>
      <c r="B2356">
        <v>1.3851480106420799</v>
      </c>
      <c r="C2356" s="1">
        <v>43595</v>
      </c>
      <c r="D2356">
        <v>2.6104659967674402</v>
      </c>
      <c r="E2356" s="1">
        <v>43595</v>
      </c>
      <c r="F2356">
        <v>1.3737932228702401</v>
      </c>
      <c r="H2356" s="1">
        <v>43595</v>
      </c>
      <c r="I2356">
        <f t="shared" si="36"/>
        <v>1.7898024100932535</v>
      </c>
    </row>
    <row r="2357" spans="1:9" x14ac:dyDescent="0.25">
      <c r="A2357" s="1">
        <v>43598</v>
      </c>
      <c r="B2357">
        <v>1.35033843680938</v>
      </c>
      <c r="C2357" s="1">
        <v>43598</v>
      </c>
      <c r="D2357">
        <v>2.6135726472312899</v>
      </c>
      <c r="E2357" s="1">
        <v>43598</v>
      </c>
      <c r="F2357">
        <v>1.3392693111695</v>
      </c>
      <c r="H2357" s="1">
        <v>43598</v>
      </c>
      <c r="I2357">
        <f t="shared" si="36"/>
        <v>1.76772679840339</v>
      </c>
    </row>
    <row r="2358" spans="1:9" x14ac:dyDescent="0.25">
      <c r="A2358" s="1">
        <v>43599</v>
      </c>
      <c r="B2358">
        <v>1.36255083765694</v>
      </c>
      <c r="C2358" s="1">
        <v>43599</v>
      </c>
      <c r="D2358">
        <v>2.6135726472312899</v>
      </c>
      <c r="E2358" s="1">
        <v>43599</v>
      </c>
      <c r="F2358">
        <v>1.3513814456744</v>
      </c>
      <c r="H2358" s="1">
        <v>43599</v>
      </c>
      <c r="I2358">
        <f t="shared" si="36"/>
        <v>1.7758349768542099</v>
      </c>
    </row>
    <row r="2359" spans="1:9" x14ac:dyDescent="0.25">
      <c r="A2359" s="1">
        <v>43600</v>
      </c>
      <c r="B2359">
        <v>1.3705316651880799</v>
      </c>
      <c r="C2359" s="1">
        <v>43600</v>
      </c>
      <c r="D2359">
        <v>2.6154368341797301</v>
      </c>
      <c r="E2359" s="1">
        <v>43600</v>
      </c>
      <c r="F2359">
        <v>1.35929685015894</v>
      </c>
      <c r="H2359" s="1">
        <v>43600</v>
      </c>
      <c r="I2359">
        <f t="shared" si="36"/>
        <v>1.7817551165089167</v>
      </c>
    </row>
    <row r="2360" spans="1:9" x14ac:dyDescent="0.25">
      <c r="A2360" s="1">
        <v>43601</v>
      </c>
      <c r="B2360">
        <v>1.3832246675879001</v>
      </c>
      <c r="C2360" s="1">
        <v>43601</v>
      </c>
      <c r="D2360">
        <v>2.61388264851601</v>
      </c>
      <c r="E2360" s="1">
        <v>43601</v>
      </c>
      <c r="F2360">
        <v>1.3718859561938299</v>
      </c>
      <c r="H2360" s="1">
        <v>43601</v>
      </c>
      <c r="I2360">
        <f t="shared" si="36"/>
        <v>1.7896644240992465</v>
      </c>
    </row>
    <row r="2361" spans="1:9" x14ac:dyDescent="0.25">
      <c r="A2361" s="1">
        <v>43602</v>
      </c>
      <c r="B2361">
        <v>1.37428216852966</v>
      </c>
      <c r="C2361" s="1">
        <v>43602</v>
      </c>
      <c r="D2361">
        <v>2.6145048636243402</v>
      </c>
      <c r="E2361" s="1">
        <v>43602</v>
      </c>
      <c r="F2361">
        <v>1.3630166086493101</v>
      </c>
      <c r="H2361" s="1">
        <v>43602</v>
      </c>
      <c r="I2361">
        <f t="shared" si="36"/>
        <v>1.7839345469344368</v>
      </c>
    </row>
    <row r="2362" spans="1:9" x14ac:dyDescent="0.25">
      <c r="A2362" s="1">
        <v>43605</v>
      </c>
      <c r="B2362">
        <v>1.3651952391803699</v>
      </c>
      <c r="C2362" s="1">
        <v>43605</v>
      </c>
      <c r="D2362">
        <v>2.6132621542712702</v>
      </c>
      <c r="E2362" s="1">
        <v>43605</v>
      </c>
      <c r="F2362">
        <v>1.3540040147849099</v>
      </c>
      <c r="H2362" s="1">
        <v>43605</v>
      </c>
      <c r="I2362">
        <f t="shared" si="36"/>
        <v>1.77748713607885</v>
      </c>
    </row>
    <row r="2363" spans="1:9" x14ac:dyDescent="0.25">
      <c r="A2363" s="1">
        <v>43606</v>
      </c>
      <c r="B2363">
        <v>1.3775030420904399</v>
      </c>
      <c r="C2363" s="1">
        <v>43606</v>
      </c>
      <c r="D2363">
        <v>2.6120189532428801</v>
      </c>
      <c r="E2363" s="1">
        <v>43606</v>
      </c>
      <c r="F2363">
        <v>1.3662113887349301</v>
      </c>
      <c r="H2363" s="1">
        <v>43606</v>
      </c>
      <c r="I2363">
        <f t="shared" si="36"/>
        <v>1.7852444613560834</v>
      </c>
    </row>
    <row r="2364" spans="1:9" x14ac:dyDescent="0.25">
      <c r="A2364" s="1">
        <v>43607</v>
      </c>
      <c r="B2364">
        <v>1.3732727179008799</v>
      </c>
      <c r="C2364" s="1">
        <v>43607</v>
      </c>
      <c r="D2364">
        <v>2.6132621542712702</v>
      </c>
      <c r="E2364" s="1">
        <v>43607</v>
      </c>
      <c r="F2364">
        <v>1.3620149684363301</v>
      </c>
      <c r="H2364" s="1">
        <v>43607</v>
      </c>
      <c r="I2364">
        <f t="shared" si="36"/>
        <v>1.7828499468694936</v>
      </c>
    </row>
    <row r="2365" spans="1:9" x14ac:dyDescent="0.25">
      <c r="A2365" s="1">
        <v>43608</v>
      </c>
      <c r="B2365">
        <v>1.3564930408982701</v>
      </c>
      <c r="C2365" s="1">
        <v>43608</v>
      </c>
      <c r="D2365">
        <v>2.6179217612105599</v>
      </c>
      <c r="E2365" s="1">
        <v>43608</v>
      </c>
      <c r="F2365">
        <v>1.3453731530053901</v>
      </c>
      <c r="H2365" s="1">
        <v>43608</v>
      </c>
      <c r="I2365">
        <f t="shared" si="36"/>
        <v>1.7732626517047401</v>
      </c>
    </row>
    <row r="2366" spans="1:9" x14ac:dyDescent="0.25">
      <c r="A2366" s="1">
        <v>43609</v>
      </c>
      <c r="B2366">
        <v>1.35956995259057</v>
      </c>
      <c r="C2366" s="1">
        <v>43609</v>
      </c>
      <c r="D2366">
        <v>2.6169910198434501</v>
      </c>
      <c r="E2366" s="1">
        <v>43609</v>
      </c>
      <c r="F2366">
        <v>1.3484251513537799</v>
      </c>
      <c r="H2366" s="1">
        <v>43609</v>
      </c>
      <c r="I2366">
        <f t="shared" si="36"/>
        <v>1.7749953745959335</v>
      </c>
    </row>
    <row r="2367" spans="1:9" x14ac:dyDescent="0.25">
      <c r="A2367" s="1">
        <v>43613</v>
      </c>
      <c r="B2367">
        <v>1.3469251977150101</v>
      </c>
      <c r="C2367" s="1">
        <v>43613</v>
      </c>
      <c r="D2367">
        <v>2.6191654539142499</v>
      </c>
      <c r="E2367" s="1">
        <v>43613</v>
      </c>
      <c r="F2367">
        <v>1.33588389733277</v>
      </c>
      <c r="H2367" s="1">
        <v>43613</v>
      </c>
      <c r="I2367">
        <f t="shared" si="36"/>
        <v>1.7673248496540099</v>
      </c>
    </row>
    <row r="2368" spans="1:9" x14ac:dyDescent="0.25">
      <c r="A2368" s="1">
        <v>43614</v>
      </c>
      <c r="B2368">
        <v>1.33788635974912</v>
      </c>
      <c r="C2368" s="1">
        <v>43614</v>
      </c>
      <c r="D2368">
        <v>2.6194752093613101</v>
      </c>
      <c r="E2368" s="1">
        <v>43614</v>
      </c>
      <c r="F2368">
        <v>1.32691900062137</v>
      </c>
      <c r="H2368" s="1">
        <v>43614</v>
      </c>
      <c r="I2368">
        <f t="shared" si="36"/>
        <v>1.7614268565772668</v>
      </c>
    </row>
    <row r="2369" spans="1:9" x14ac:dyDescent="0.25">
      <c r="A2369" s="1">
        <v>43615</v>
      </c>
      <c r="B2369">
        <v>1.34154005576048</v>
      </c>
      <c r="C2369" s="1">
        <v>43615</v>
      </c>
      <c r="D2369">
        <v>2.62165087262039</v>
      </c>
      <c r="E2369" s="1">
        <v>43615</v>
      </c>
      <c r="F2369">
        <v>1.33054290022309</v>
      </c>
      <c r="H2369" s="1">
        <v>43615</v>
      </c>
      <c r="I2369">
        <f t="shared" si="36"/>
        <v>1.7645779428679866</v>
      </c>
    </row>
    <row r="2370" spans="1:9" x14ac:dyDescent="0.25">
      <c r="A2370" s="1">
        <v>43616</v>
      </c>
      <c r="B2370">
        <v>1.3234631605329801</v>
      </c>
      <c r="C2370" s="1">
        <v>43616</v>
      </c>
      <c r="D2370">
        <v>2.62724269595273</v>
      </c>
      <c r="E2370" s="1">
        <v>43616</v>
      </c>
      <c r="F2370">
        <v>1.31261372624384</v>
      </c>
      <c r="H2370" s="1">
        <v>43616</v>
      </c>
      <c r="I2370">
        <f t="shared" si="36"/>
        <v>1.7544398609098499</v>
      </c>
    </row>
    <row r="2371" spans="1:9" x14ac:dyDescent="0.25">
      <c r="A2371" s="1">
        <v>43619</v>
      </c>
      <c r="B2371">
        <v>1.32009738825858</v>
      </c>
      <c r="C2371" s="1">
        <v>43619</v>
      </c>
      <c r="D2371">
        <v>2.63219362051484</v>
      </c>
      <c r="E2371" s="1">
        <v>43619</v>
      </c>
      <c r="F2371">
        <v>1.30927585469923</v>
      </c>
      <c r="H2371" s="1">
        <v>43619</v>
      </c>
      <c r="I2371">
        <f t="shared" ref="I2371:I2434" si="37">AVERAGE(B2371,D2371,F2371)</f>
        <v>1.75385562115755</v>
      </c>
    </row>
    <row r="2372" spans="1:9" x14ac:dyDescent="0.25">
      <c r="A2372" s="1">
        <v>43620</v>
      </c>
      <c r="B2372">
        <v>1.3487523580023999</v>
      </c>
      <c r="C2372" s="1">
        <v>43620</v>
      </c>
      <c r="D2372">
        <v>2.6303252543262499</v>
      </c>
      <c r="E2372" s="1">
        <v>43620</v>
      </c>
      <c r="F2372">
        <v>1.3376957697031899</v>
      </c>
      <c r="H2372" s="1">
        <v>43620</v>
      </c>
      <c r="I2372">
        <f t="shared" si="37"/>
        <v>1.7722577940106132</v>
      </c>
    </row>
    <row r="2373" spans="1:9" x14ac:dyDescent="0.25">
      <c r="A2373" s="1">
        <v>43621</v>
      </c>
      <c r="B2373">
        <v>1.3604352852100099</v>
      </c>
      <c r="C2373" s="1">
        <v>43621</v>
      </c>
      <c r="D2373">
        <v>2.6315701762182302</v>
      </c>
      <c r="E2373" s="1">
        <v>43621</v>
      </c>
      <c r="F2373">
        <v>1.3492832355251001</v>
      </c>
      <c r="H2373" s="1">
        <v>43621</v>
      </c>
      <c r="I2373">
        <f t="shared" si="37"/>
        <v>1.7804295656511133</v>
      </c>
    </row>
    <row r="2374" spans="1:9" x14ac:dyDescent="0.25">
      <c r="A2374" s="1">
        <v>43622</v>
      </c>
      <c r="B2374">
        <v>1.36928191378317</v>
      </c>
      <c r="C2374" s="1">
        <v>43622</v>
      </c>
      <c r="D2374">
        <v>2.6300145155285701</v>
      </c>
      <c r="E2374" s="1">
        <v>43622</v>
      </c>
      <c r="F2374">
        <v>1.3580571887636199</v>
      </c>
      <c r="H2374" s="1">
        <v>43622</v>
      </c>
      <c r="I2374">
        <f t="shared" si="37"/>
        <v>1.7857845393584533</v>
      </c>
    </row>
    <row r="2375" spans="1:9" x14ac:dyDescent="0.25">
      <c r="A2375" s="1">
        <v>43623</v>
      </c>
      <c r="B2375">
        <v>1.38298405453005</v>
      </c>
      <c r="C2375" s="1">
        <v>43623</v>
      </c>
      <c r="D2375">
        <v>2.6328160814608301</v>
      </c>
      <c r="E2375" s="1">
        <v>43623</v>
      </c>
      <c r="F2375">
        <v>1.3716471607070599</v>
      </c>
      <c r="H2375" s="1">
        <v>43623</v>
      </c>
      <c r="I2375">
        <f t="shared" si="37"/>
        <v>1.7958157655659803</v>
      </c>
    </row>
    <row r="2376" spans="1:9" x14ac:dyDescent="0.25">
      <c r="A2376" s="1">
        <v>43626</v>
      </c>
      <c r="B2376">
        <v>1.38933055572996</v>
      </c>
      <c r="C2376" s="1">
        <v>43626</v>
      </c>
      <c r="D2376">
        <v>2.6080344369433099</v>
      </c>
      <c r="E2376" s="1">
        <v>43626</v>
      </c>
      <c r="F2376">
        <v>1.3779417911549501</v>
      </c>
      <c r="H2376" s="1">
        <v>43626</v>
      </c>
      <c r="I2376">
        <f t="shared" si="37"/>
        <v>1.79176892794274</v>
      </c>
    </row>
    <row r="2377" spans="1:9" x14ac:dyDescent="0.25">
      <c r="A2377" s="1">
        <v>43627</v>
      </c>
      <c r="B2377">
        <v>1.38899407218704</v>
      </c>
      <c r="C2377" s="1">
        <v>43627</v>
      </c>
      <c r="D2377">
        <v>2.6096332947443499</v>
      </c>
      <c r="E2377" s="1">
        <v>43627</v>
      </c>
      <c r="F2377">
        <v>1.37760775622307</v>
      </c>
      <c r="H2377" s="1">
        <v>43627</v>
      </c>
      <c r="I2377">
        <f t="shared" si="37"/>
        <v>1.7920783743848201</v>
      </c>
    </row>
    <row r="2378" spans="1:9" x14ac:dyDescent="0.25">
      <c r="A2378" s="1">
        <v>43628</v>
      </c>
      <c r="B2378">
        <v>1.3865421923380401</v>
      </c>
      <c r="C2378" s="1">
        <v>43628</v>
      </c>
      <c r="D2378">
        <v>2.6116312970218898</v>
      </c>
      <c r="E2378" s="1">
        <v>43628</v>
      </c>
      <c r="F2378">
        <v>1.37517582086367</v>
      </c>
      <c r="H2378" s="1">
        <v>43628</v>
      </c>
      <c r="I2378">
        <f t="shared" si="37"/>
        <v>1.7911164367412</v>
      </c>
    </row>
    <row r="2379" spans="1:9" x14ac:dyDescent="0.25">
      <c r="A2379" s="1">
        <v>43629</v>
      </c>
      <c r="B2379">
        <v>1.39226366169464</v>
      </c>
      <c r="C2379" s="1">
        <v>43629</v>
      </c>
      <c r="D2379">
        <v>2.62062564568854</v>
      </c>
      <c r="E2379" s="1">
        <v>43629</v>
      </c>
      <c r="F2379">
        <v>1.3808505431834499</v>
      </c>
      <c r="H2379" s="1">
        <v>43629</v>
      </c>
      <c r="I2379">
        <f t="shared" si="37"/>
        <v>1.7979132835222098</v>
      </c>
    </row>
    <row r="2380" spans="1:9" x14ac:dyDescent="0.25">
      <c r="A2380" s="1">
        <v>43630</v>
      </c>
      <c r="B2380">
        <v>1.39072504970763</v>
      </c>
      <c r="C2380" s="1">
        <v>43630</v>
      </c>
      <c r="D2380">
        <v>2.6272200791571998</v>
      </c>
      <c r="E2380" s="1">
        <v>43630</v>
      </c>
      <c r="F2380">
        <v>1.37932469887015</v>
      </c>
      <c r="H2380" s="1">
        <v>43630</v>
      </c>
      <c r="I2380">
        <f t="shared" si="37"/>
        <v>1.7990899425783267</v>
      </c>
    </row>
    <row r="2381" spans="1:9" x14ac:dyDescent="0.25">
      <c r="A2381" s="1">
        <v>43633</v>
      </c>
      <c r="B2381">
        <v>1.3912540549250001</v>
      </c>
      <c r="C2381" s="1">
        <v>43633</v>
      </c>
      <c r="D2381">
        <v>2.6318160217993798</v>
      </c>
      <c r="E2381" s="1">
        <v>43633</v>
      </c>
      <c r="F2381">
        <v>1.37984905783136</v>
      </c>
      <c r="H2381" s="1">
        <v>43633</v>
      </c>
      <c r="I2381">
        <f t="shared" si="37"/>
        <v>1.8009730448519135</v>
      </c>
    </row>
    <row r="2382" spans="1:9" x14ac:dyDescent="0.25">
      <c r="A2382" s="1">
        <v>43634</v>
      </c>
      <c r="B2382">
        <v>1.40582168443219</v>
      </c>
      <c r="C2382" s="1">
        <v>43634</v>
      </c>
      <c r="D2382">
        <v>2.6450066800827701</v>
      </c>
      <c r="E2382" s="1">
        <v>43634</v>
      </c>
      <c r="F2382">
        <v>1.3942972688070101</v>
      </c>
      <c r="H2382" s="1">
        <v>43634</v>
      </c>
      <c r="I2382">
        <f t="shared" si="37"/>
        <v>1.8150418777739901</v>
      </c>
    </row>
    <row r="2383" spans="1:9" x14ac:dyDescent="0.25">
      <c r="A2383" s="1">
        <v>43635</v>
      </c>
      <c r="B2383">
        <v>1.40899462275043</v>
      </c>
      <c r="C2383" s="1">
        <v>43635</v>
      </c>
      <c r="D2383">
        <v>2.6488041709222898</v>
      </c>
      <c r="E2383" s="1">
        <v>43635</v>
      </c>
      <c r="F2383">
        <v>1.3974446614614</v>
      </c>
      <c r="H2383" s="1">
        <v>43635</v>
      </c>
      <c r="I2383">
        <f t="shared" si="37"/>
        <v>1.8184144850447066</v>
      </c>
    </row>
    <row r="2384" spans="1:9" x14ac:dyDescent="0.25">
      <c r="A2384" s="1">
        <v>43636</v>
      </c>
      <c r="B2384">
        <v>1.4224567750029</v>
      </c>
      <c r="C2384" s="1">
        <v>43636</v>
      </c>
      <c r="D2384">
        <v>2.6557988888149602</v>
      </c>
      <c r="E2384" s="1">
        <v>43636</v>
      </c>
      <c r="F2384">
        <v>1.4107961476398401</v>
      </c>
      <c r="H2384" s="1">
        <v>43636</v>
      </c>
      <c r="I2384">
        <f t="shared" si="37"/>
        <v>1.8296839371525666</v>
      </c>
    </row>
    <row r="2385" spans="1:9" x14ac:dyDescent="0.25">
      <c r="A2385" s="1">
        <v>43637</v>
      </c>
      <c r="B2385">
        <v>1.4203891577985199</v>
      </c>
      <c r="C2385" s="1">
        <v>43637</v>
      </c>
      <c r="D2385">
        <v>2.6266199782204702</v>
      </c>
      <c r="E2385" s="1">
        <v>43637</v>
      </c>
      <c r="F2385">
        <v>1.4087456346435401</v>
      </c>
      <c r="H2385" s="1">
        <v>43637</v>
      </c>
      <c r="I2385">
        <f t="shared" si="37"/>
        <v>1.8185849235541767</v>
      </c>
    </row>
    <row r="2386" spans="1:9" x14ac:dyDescent="0.25">
      <c r="A2386" s="1">
        <v>43640</v>
      </c>
      <c r="B2386">
        <v>1.41864974867174</v>
      </c>
      <c r="C2386" s="1">
        <v>43640</v>
      </c>
      <c r="D2386">
        <v>2.6462050906101502</v>
      </c>
      <c r="E2386" s="1">
        <v>43640</v>
      </c>
      <c r="F2386">
        <v>1.40702079409126</v>
      </c>
      <c r="H2386" s="1">
        <v>43640</v>
      </c>
      <c r="I2386">
        <f t="shared" si="37"/>
        <v>1.8239585444577167</v>
      </c>
    </row>
    <row r="2387" spans="1:9" x14ac:dyDescent="0.25">
      <c r="A2387" s="1">
        <v>43641</v>
      </c>
      <c r="B2387">
        <v>1.4047358809252199</v>
      </c>
      <c r="C2387" s="1">
        <v>43641</v>
      </c>
      <c r="D2387">
        <v>2.6543996846769899</v>
      </c>
      <c r="E2387" s="1">
        <v>43641</v>
      </c>
      <c r="F2387">
        <v>1.39322052106415</v>
      </c>
      <c r="H2387" s="1">
        <v>43641</v>
      </c>
      <c r="I2387">
        <f t="shared" si="37"/>
        <v>1.8174520288887865</v>
      </c>
    </row>
    <row r="2388" spans="1:9" x14ac:dyDescent="0.25">
      <c r="A2388" s="1">
        <v>43642</v>
      </c>
      <c r="B2388">
        <v>1.4033351413133399</v>
      </c>
      <c r="C2388" s="1">
        <v>43642</v>
      </c>
      <c r="D2388">
        <v>2.6374118612533701</v>
      </c>
      <c r="E2388" s="1">
        <v>43642</v>
      </c>
      <c r="F2388">
        <v>1.39183064460906</v>
      </c>
      <c r="H2388" s="1">
        <v>43642</v>
      </c>
      <c r="I2388">
        <f t="shared" si="37"/>
        <v>1.8108592157252568</v>
      </c>
    </row>
    <row r="2389" spans="1:9" x14ac:dyDescent="0.25">
      <c r="A2389" s="1">
        <v>43643</v>
      </c>
      <c r="B2389">
        <v>1.40831056966386</v>
      </c>
      <c r="C2389" s="1">
        <v>43643</v>
      </c>
      <c r="D2389">
        <v>2.6559985424780299</v>
      </c>
      <c r="E2389" s="1">
        <v>43643</v>
      </c>
      <c r="F2389">
        <v>1.3967662159182499</v>
      </c>
      <c r="H2389" s="1">
        <v>43643</v>
      </c>
      <c r="I2389">
        <f t="shared" si="37"/>
        <v>1.8203584426867134</v>
      </c>
    </row>
    <row r="2390" spans="1:9" x14ac:dyDescent="0.25">
      <c r="A2390" s="1">
        <v>43644</v>
      </c>
      <c r="B2390">
        <v>1.41555769131648</v>
      </c>
      <c r="C2390" s="1">
        <v>43644</v>
      </c>
      <c r="D2390">
        <v>2.6542003567132002</v>
      </c>
      <c r="E2390" s="1">
        <v>43644</v>
      </c>
      <c r="F2390">
        <v>1.40395361937601</v>
      </c>
      <c r="H2390" s="1">
        <v>43644</v>
      </c>
      <c r="I2390">
        <f t="shared" si="37"/>
        <v>1.8245705558018965</v>
      </c>
    </row>
    <row r="2391" spans="1:9" x14ac:dyDescent="0.25">
      <c r="A2391" s="1">
        <v>43647</v>
      </c>
      <c r="B2391">
        <v>1.42840870826175</v>
      </c>
      <c r="C2391" s="1">
        <v>43647</v>
      </c>
      <c r="D2391">
        <v>2.6479930168474302</v>
      </c>
      <c r="E2391" s="1">
        <v>43647</v>
      </c>
      <c r="F2391">
        <v>1.4166995994887801</v>
      </c>
      <c r="H2391" s="1">
        <v>43647</v>
      </c>
      <c r="I2391">
        <f t="shared" si="37"/>
        <v>1.8310337748659868</v>
      </c>
    </row>
    <row r="2392" spans="1:9" x14ac:dyDescent="0.25">
      <c r="A2392" s="1">
        <v>43648</v>
      </c>
      <c r="B2392">
        <v>1.4321289202774199</v>
      </c>
      <c r="C2392" s="1">
        <v>43648</v>
      </c>
      <c r="D2392">
        <v>2.66841761914996</v>
      </c>
      <c r="E2392" s="1">
        <v>43648</v>
      </c>
      <c r="F2392">
        <v>1.4203891601063201</v>
      </c>
      <c r="H2392" s="1">
        <v>43648</v>
      </c>
      <c r="I2392">
        <f t="shared" si="37"/>
        <v>1.8403118998445667</v>
      </c>
    </row>
    <row r="2393" spans="1:9" x14ac:dyDescent="0.25">
      <c r="A2393" s="1">
        <v>43649</v>
      </c>
      <c r="B2393">
        <v>1.4435790414699501</v>
      </c>
      <c r="C2393" s="1">
        <v>43649</v>
      </c>
      <c r="D2393">
        <v>2.68744008602095</v>
      </c>
      <c r="E2393" s="1">
        <v>43649</v>
      </c>
      <c r="F2393">
        <v>1.4317451089031199</v>
      </c>
      <c r="H2393" s="1">
        <v>43649</v>
      </c>
      <c r="I2393">
        <f t="shared" si="37"/>
        <v>1.8542547454646732</v>
      </c>
    </row>
    <row r="2394" spans="1:9" x14ac:dyDescent="0.25">
      <c r="A2394" s="1">
        <v>43651</v>
      </c>
      <c r="B2394">
        <v>1.44193628353254</v>
      </c>
      <c r="C2394" s="1">
        <v>43651</v>
      </c>
      <c r="D2394">
        <v>2.6517963702741199</v>
      </c>
      <c r="E2394" s="1">
        <v>43651</v>
      </c>
      <c r="F2394">
        <v>1.4301159723786101</v>
      </c>
      <c r="H2394" s="1">
        <v>43651</v>
      </c>
      <c r="I2394">
        <f t="shared" si="37"/>
        <v>1.8412828753950901</v>
      </c>
    </row>
    <row r="2395" spans="1:9" x14ac:dyDescent="0.25">
      <c r="A2395" s="1">
        <v>43654</v>
      </c>
      <c r="B2395">
        <v>1.43401322811781</v>
      </c>
      <c r="C2395" s="1">
        <v>43654</v>
      </c>
      <c r="D2395">
        <v>2.65540137283489</v>
      </c>
      <c r="E2395" s="1">
        <v>43654</v>
      </c>
      <c r="F2395">
        <v>1.42225786642203</v>
      </c>
      <c r="H2395" s="1">
        <v>43654</v>
      </c>
      <c r="I2395">
        <f t="shared" si="37"/>
        <v>1.8372241557915767</v>
      </c>
    </row>
    <row r="2396" spans="1:9" x14ac:dyDescent="0.25">
      <c r="A2396" s="1">
        <v>43655</v>
      </c>
      <c r="B2396">
        <v>1.4358008847688399</v>
      </c>
      <c r="C2396" s="1">
        <v>43655</v>
      </c>
      <c r="D2396">
        <v>2.6543991961280602</v>
      </c>
      <c r="E2396" s="1">
        <v>43655</v>
      </c>
      <c r="F2396">
        <v>1.42403071384908</v>
      </c>
      <c r="H2396" s="1">
        <v>43655</v>
      </c>
      <c r="I2396">
        <f t="shared" si="37"/>
        <v>1.8380769315819936</v>
      </c>
    </row>
    <row r="2397" spans="1:9" x14ac:dyDescent="0.25">
      <c r="A2397" s="1">
        <v>43656</v>
      </c>
      <c r="B2397">
        <v>1.44266140166402</v>
      </c>
      <c r="C2397" s="1">
        <v>43656</v>
      </c>
      <c r="D2397">
        <v>2.6397819749665801</v>
      </c>
      <c r="E2397" s="1">
        <v>43656</v>
      </c>
      <c r="F2397">
        <v>1.43083468175221</v>
      </c>
      <c r="H2397" s="1">
        <v>43656</v>
      </c>
      <c r="I2397">
        <f t="shared" si="37"/>
        <v>1.8377593527942702</v>
      </c>
    </row>
    <row r="2398" spans="1:9" x14ac:dyDescent="0.25">
      <c r="A2398" s="1">
        <v>43657</v>
      </c>
      <c r="B2398">
        <v>1.44604325644651</v>
      </c>
      <c r="C2398" s="1">
        <v>43657</v>
      </c>
      <c r="D2398">
        <v>2.60454000929056</v>
      </c>
      <c r="E2398" s="1">
        <v>43657</v>
      </c>
      <c r="F2398">
        <v>1.4341891234116599</v>
      </c>
      <c r="H2398" s="1">
        <v>43657</v>
      </c>
      <c r="I2398">
        <f t="shared" si="37"/>
        <v>1.8282574630495769</v>
      </c>
    </row>
    <row r="2399" spans="1:9" x14ac:dyDescent="0.25">
      <c r="A2399" s="1">
        <v>43658</v>
      </c>
      <c r="B2399">
        <v>1.4525170124433899</v>
      </c>
      <c r="C2399" s="1">
        <v>43658</v>
      </c>
      <c r="D2399">
        <v>2.6075431195685099</v>
      </c>
      <c r="E2399" s="1">
        <v>43658</v>
      </c>
      <c r="F2399">
        <v>1.4406101203428201</v>
      </c>
      <c r="H2399" s="1">
        <v>43658</v>
      </c>
      <c r="I2399">
        <f t="shared" si="37"/>
        <v>1.8335567507849067</v>
      </c>
    </row>
    <row r="2400" spans="1:9" x14ac:dyDescent="0.25">
      <c r="A2400" s="1">
        <v>43661</v>
      </c>
      <c r="B2400">
        <v>1.45299964382677</v>
      </c>
      <c r="C2400" s="1">
        <v>43661</v>
      </c>
      <c r="D2400">
        <v>2.6225612765525801</v>
      </c>
      <c r="E2400" s="1">
        <v>43661</v>
      </c>
      <c r="F2400">
        <v>1.4410889502034501</v>
      </c>
      <c r="H2400" s="1">
        <v>43661</v>
      </c>
      <c r="I2400">
        <f t="shared" si="37"/>
        <v>1.8388832901942667</v>
      </c>
    </row>
    <row r="2401" spans="1:9" x14ac:dyDescent="0.25">
      <c r="A2401" s="1">
        <v>43662</v>
      </c>
      <c r="B2401">
        <v>1.4483138567626299</v>
      </c>
      <c r="C2401" s="1">
        <v>43662</v>
      </c>
      <c r="D2401">
        <v>2.6147526361411102</v>
      </c>
      <c r="E2401" s="1">
        <v>43662</v>
      </c>
      <c r="F2401">
        <v>1.4364414201428899</v>
      </c>
      <c r="H2401" s="1">
        <v>43662</v>
      </c>
      <c r="I2401">
        <f t="shared" si="37"/>
        <v>1.8331693043488766</v>
      </c>
    </row>
    <row r="2402" spans="1:9" x14ac:dyDescent="0.25">
      <c r="A2402" s="1">
        <v>43663</v>
      </c>
      <c r="B2402">
        <v>1.43845824598326</v>
      </c>
      <c r="C2402" s="1">
        <v>43663</v>
      </c>
      <c r="D2402">
        <v>2.6429865302536899</v>
      </c>
      <c r="E2402" s="1">
        <v>43663</v>
      </c>
      <c r="F2402">
        <v>1.4266661364131601</v>
      </c>
      <c r="H2402" s="1">
        <v>43663</v>
      </c>
      <c r="I2402">
        <f t="shared" si="37"/>
        <v>1.8360369708833699</v>
      </c>
    </row>
    <row r="2403" spans="1:9" x14ac:dyDescent="0.25">
      <c r="A2403" s="1">
        <v>43664</v>
      </c>
      <c r="B2403">
        <v>1.44372409632442</v>
      </c>
      <c r="C2403" s="1">
        <v>43664</v>
      </c>
      <c r="D2403">
        <v>2.6431863467664098</v>
      </c>
      <c r="E2403" s="1">
        <v>43664</v>
      </c>
      <c r="F2403">
        <v>1.4318888198056601</v>
      </c>
      <c r="H2403" s="1">
        <v>43664</v>
      </c>
      <c r="I2403">
        <f t="shared" si="37"/>
        <v>1.83959975429883</v>
      </c>
    </row>
    <row r="2404" spans="1:9" x14ac:dyDescent="0.25">
      <c r="A2404" s="1">
        <v>43665</v>
      </c>
      <c r="B2404">
        <v>1.4357043897203401</v>
      </c>
      <c r="C2404" s="1">
        <v>43665</v>
      </c>
      <c r="D2404">
        <v>2.6369783555020598</v>
      </c>
      <c r="E2404" s="1">
        <v>43665</v>
      </c>
      <c r="F2404">
        <v>1.4239347000995399</v>
      </c>
      <c r="H2404" s="1">
        <v>43665</v>
      </c>
      <c r="I2404">
        <f t="shared" si="37"/>
        <v>1.8322058151073133</v>
      </c>
    </row>
    <row r="2405" spans="1:9" x14ac:dyDescent="0.25">
      <c r="A2405" s="1">
        <v>43668</v>
      </c>
      <c r="B2405">
        <v>1.4392308309347199</v>
      </c>
      <c r="C2405" s="1">
        <v>43668</v>
      </c>
      <c r="D2405">
        <v>2.6419856563440098</v>
      </c>
      <c r="E2405" s="1">
        <v>43668</v>
      </c>
      <c r="F2405">
        <v>1.4266428653368799</v>
      </c>
      <c r="H2405" s="1">
        <v>43668</v>
      </c>
      <c r="I2405">
        <f t="shared" si="37"/>
        <v>1.8359531175385364</v>
      </c>
    </row>
    <row r="2406" spans="1:9" x14ac:dyDescent="0.25">
      <c r="A2406" s="1">
        <v>43669</v>
      </c>
      <c r="B2406">
        <v>1.44952160627749</v>
      </c>
      <c r="C2406" s="1">
        <v>43669</v>
      </c>
      <c r="D2406">
        <v>2.6275674374470301</v>
      </c>
      <c r="E2406" s="1">
        <v>43669</v>
      </c>
      <c r="F2406">
        <v>1.43314231308286</v>
      </c>
      <c r="H2406" s="1">
        <v>43669</v>
      </c>
      <c r="I2406">
        <f t="shared" si="37"/>
        <v>1.83674378560246</v>
      </c>
    </row>
    <row r="2407" spans="1:9" x14ac:dyDescent="0.25">
      <c r="A2407" s="1">
        <v>43670</v>
      </c>
      <c r="B2407">
        <v>1.4563337195075701</v>
      </c>
      <c r="C2407" s="1">
        <v>43670</v>
      </c>
      <c r="D2407">
        <v>2.6389809175696199</v>
      </c>
      <c r="E2407" s="1">
        <v>43670</v>
      </c>
      <c r="F2407">
        <v>1.43314231308286</v>
      </c>
      <c r="H2407" s="1">
        <v>43670</v>
      </c>
      <c r="I2407">
        <f t="shared" si="37"/>
        <v>1.8428189833866835</v>
      </c>
    </row>
    <row r="2408" spans="1:9" x14ac:dyDescent="0.25">
      <c r="A2408" s="1">
        <v>43671</v>
      </c>
      <c r="B2408">
        <v>1.4493768637047399</v>
      </c>
      <c r="C2408" s="1">
        <v>43671</v>
      </c>
      <c r="D2408">
        <v>2.62636560707714</v>
      </c>
      <c r="E2408" s="1">
        <v>43671</v>
      </c>
      <c r="F2408">
        <v>1.4358504783202</v>
      </c>
      <c r="H2408" s="1">
        <v>43671</v>
      </c>
      <c r="I2408">
        <f t="shared" si="37"/>
        <v>1.8371976497006932</v>
      </c>
    </row>
    <row r="2409" spans="1:9" x14ac:dyDescent="0.25">
      <c r="A2409" s="1">
        <v>43672</v>
      </c>
      <c r="B2409">
        <v>1.45908757577049</v>
      </c>
      <c r="C2409" s="1">
        <v>43672</v>
      </c>
      <c r="D2409">
        <v>2.6325734354918402</v>
      </c>
      <c r="E2409" s="1">
        <v>43672</v>
      </c>
      <c r="F2409">
        <v>1.43801692546799</v>
      </c>
      <c r="H2409" s="1">
        <v>43672</v>
      </c>
      <c r="I2409">
        <f t="shared" si="37"/>
        <v>1.8432259789101064</v>
      </c>
    </row>
    <row r="2410" spans="1:9" x14ac:dyDescent="0.25">
      <c r="A2410" s="1">
        <v>43675</v>
      </c>
      <c r="B2410">
        <v>1.4564302145560699</v>
      </c>
      <c r="C2410" s="1">
        <v>43675</v>
      </c>
      <c r="D2410">
        <v>2.6333751442873701</v>
      </c>
      <c r="E2410" s="1">
        <v>43675</v>
      </c>
      <c r="F2410">
        <v>1.43910025534449</v>
      </c>
      <c r="H2410" s="1">
        <v>43675</v>
      </c>
      <c r="I2410">
        <f t="shared" si="37"/>
        <v>1.8429685380626435</v>
      </c>
    </row>
    <row r="2411" spans="1:9" x14ac:dyDescent="0.25">
      <c r="A2411" s="1">
        <v>43676</v>
      </c>
      <c r="B2411">
        <v>1.4528547451131599</v>
      </c>
      <c r="C2411" s="1">
        <v>43676</v>
      </c>
      <c r="D2411">
        <v>2.6397819749665801</v>
      </c>
      <c r="E2411" s="1">
        <v>43676</v>
      </c>
      <c r="F2411">
        <v>1.43910025534449</v>
      </c>
      <c r="H2411" s="1">
        <v>43676</v>
      </c>
      <c r="I2411">
        <f t="shared" si="37"/>
        <v>1.8439123251414102</v>
      </c>
    </row>
    <row r="2412" spans="1:9" x14ac:dyDescent="0.25">
      <c r="A2412" s="1">
        <v>43677</v>
      </c>
      <c r="B2412">
        <v>1.4369602306186</v>
      </c>
      <c r="C2412" s="1">
        <v>43677</v>
      </c>
      <c r="D2412">
        <v>2.66100844891429</v>
      </c>
      <c r="E2412" s="1">
        <v>43677</v>
      </c>
      <c r="F2412">
        <v>1.44776625654086</v>
      </c>
      <c r="H2412" s="1">
        <v>43677</v>
      </c>
      <c r="I2412">
        <f t="shared" si="37"/>
        <v>1.8485783120245836</v>
      </c>
    </row>
    <row r="2413" spans="1:9" x14ac:dyDescent="0.25">
      <c r="A2413" s="1">
        <v>43678</v>
      </c>
      <c r="B2413">
        <v>1.4244474147656701</v>
      </c>
      <c r="C2413" s="1">
        <v>43678</v>
      </c>
      <c r="D2413">
        <v>2.7138565781107502</v>
      </c>
      <c r="E2413" s="1">
        <v>43678</v>
      </c>
      <c r="F2413">
        <v>1.4434332559426799</v>
      </c>
      <c r="H2413" s="1">
        <v>43678</v>
      </c>
      <c r="I2413">
        <f t="shared" si="37"/>
        <v>1.8605790829397</v>
      </c>
    </row>
    <row r="2414" spans="1:9" x14ac:dyDescent="0.25">
      <c r="A2414" s="1">
        <v>43679</v>
      </c>
      <c r="B2414">
        <v>1.41372194328206</v>
      </c>
      <c r="C2414" s="1">
        <v>43679</v>
      </c>
      <c r="D2414">
        <v>2.7389359117768102</v>
      </c>
      <c r="E2414" s="1">
        <v>43679</v>
      </c>
      <c r="F2414">
        <v>1.44018347891839</v>
      </c>
      <c r="H2414" s="1">
        <v>43679</v>
      </c>
      <c r="I2414">
        <f t="shared" si="37"/>
        <v>1.8642804446590866</v>
      </c>
    </row>
    <row r="2415" spans="1:9" x14ac:dyDescent="0.25">
      <c r="A2415" s="1">
        <v>43682</v>
      </c>
      <c r="B2415">
        <v>1.3712069743867601</v>
      </c>
      <c r="C2415" s="1">
        <v>43682</v>
      </c>
      <c r="D2415">
        <v>2.78628867974939</v>
      </c>
      <c r="E2415" s="1">
        <v>43682</v>
      </c>
      <c r="F2415">
        <v>1.43314231308286</v>
      </c>
      <c r="H2415" s="1">
        <v>43682</v>
      </c>
      <c r="I2415">
        <f t="shared" si="37"/>
        <v>1.8635459890730035</v>
      </c>
    </row>
    <row r="2416" spans="1:9" x14ac:dyDescent="0.25">
      <c r="A2416" s="1">
        <v>43683</v>
      </c>
      <c r="B2416">
        <v>1.39043540842126</v>
      </c>
      <c r="C2416" s="1">
        <v>43683</v>
      </c>
      <c r="D2416">
        <v>2.80855934561197</v>
      </c>
      <c r="E2416" s="1">
        <v>43683</v>
      </c>
      <c r="F2416">
        <v>1.4347671484436999</v>
      </c>
      <c r="H2416" s="1">
        <v>43683</v>
      </c>
      <c r="I2416">
        <f t="shared" si="37"/>
        <v>1.8779206341589765</v>
      </c>
    </row>
    <row r="2417" spans="1:9" x14ac:dyDescent="0.25">
      <c r="A2417" s="1">
        <v>43684</v>
      </c>
      <c r="B2417">
        <v>1.3912568654604001</v>
      </c>
      <c r="C2417" s="1">
        <v>43684</v>
      </c>
      <c r="D2417">
        <v>2.80956119661951</v>
      </c>
      <c r="E2417" s="1">
        <v>43684</v>
      </c>
      <c r="F2417">
        <v>1.4336839248697999</v>
      </c>
      <c r="H2417" s="1">
        <v>43684</v>
      </c>
      <c r="I2417">
        <f t="shared" si="37"/>
        <v>1.8781673289832366</v>
      </c>
    </row>
    <row r="2418" spans="1:9" x14ac:dyDescent="0.25">
      <c r="A2418" s="1">
        <v>43685</v>
      </c>
      <c r="B2418">
        <v>1.4185530974823799</v>
      </c>
      <c r="C2418" s="1">
        <v>43685</v>
      </c>
      <c r="D2418">
        <v>2.8155810965454799</v>
      </c>
      <c r="E2418" s="1">
        <v>43685</v>
      </c>
      <c r="F2418">
        <v>1.4347671484436999</v>
      </c>
      <c r="H2418" s="1">
        <v>43685</v>
      </c>
      <c r="I2418">
        <f t="shared" si="37"/>
        <v>1.8896337808238532</v>
      </c>
    </row>
    <row r="2419" spans="1:9" x14ac:dyDescent="0.25">
      <c r="A2419" s="1">
        <v>43686</v>
      </c>
      <c r="B2419">
        <v>1.4088906329408799</v>
      </c>
      <c r="C2419" s="1">
        <v>43686</v>
      </c>
      <c r="D2419">
        <v>2.8099621324421</v>
      </c>
      <c r="E2419" s="1">
        <v>43686</v>
      </c>
      <c r="F2419">
        <v>1.43314231308286</v>
      </c>
      <c r="H2419" s="1">
        <v>43686</v>
      </c>
      <c r="I2419">
        <f t="shared" si="37"/>
        <v>1.8839983594886134</v>
      </c>
    </row>
    <row r="2420" spans="1:9" x14ac:dyDescent="0.25">
      <c r="A2420" s="1">
        <v>43689</v>
      </c>
      <c r="B2420">
        <v>1.39173980912549</v>
      </c>
      <c r="C2420" s="1">
        <v>43689</v>
      </c>
      <c r="D2420">
        <v>2.86855087442573</v>
      </c>
      <c r="E2420" s="1">
        <v>43689</v>
      </c>
      <c r="F2420">
        <v>1.43205908950896</v>
      </c>
      <c r="H2420" s="1">
        <v>43689</v>
      </c>
      <c r="I2420">
        <f t="shared" si="37"/>
        <v>1.8974499243533935</v>
      </c>
    </row>
    <row r="2421" spans="1:9" x14ac:dyDescent="0.25">
      <c r="A2421" s="1">
        <v>43690</v>
      </c>
      <c r="B2421">
        <v>1.41338389833058</v>
      </c>
      <c r="C2421" s="1">
        <v>43690</v>
      </c>
      <c r="D2421">
        <v>2.8587193157412401</v>
      </c>
      <c r="E2421" s="1">
        <v>43690</v>
      </c>
      <c r="F2421">
        <v>1.4385585372549401</v>
      </c>
      <c r="H2421" s="1">
        <v>43690</v>
      </c>
      <c r="I2421">
        <f t="shared" si="37"/>
        <v>1.9035539171089202</v>
      </c>
    </row>
    <row r="2422" spans="1:9" x14ac:dyDescent="0.25">
      <c r="A2422" s="1">
        <v>43691</v>
      </c>
      <c r="B2422">
        <v>1.3715932668624899</v>
      </c>
      <c r="C2422" s="1">
        <v>43691</v>
      </c>
      <c r="D2422">
        <v>2.9231243955963202</v>
      </c>
      <c r="E2422" s="1">
        <v>43691</v>
      </c>
      <c r="F2422">
        <v>1.44180842058183</v>
      </c>
      <c r="H2422" s="1">
        <v>43691</v>
      </c>
      <c r="I2422">
        <f t="shared" si="37"/>
        <v>1.9121753610135466</v>
      </c>
    </row>
    <row r="2423" spans="1:9" x14ac:dyDescent="0.25">
      <c r="A2423" s="1">
        <v>43692</v>
      </c>
      <c r="B2423">
        <v>1.3752168276887999</v>
      </c>
      <c r="C2423" s="1">
        <v>43692</v>
      </c>
      <c r="D2423">
        <v>2.9556275559659801</v>
      </c>
      <c r="E2423" s="1">
        <v>43692</v>
      </c>
      <c r="F2423">
        <v>1.44289153785312</v>
      </c>
      <c r="H2423" s="1">
        <v>43692</v>
      </c>
      <c r="I2423">
        <f t="shared" si="37"/>
        <v>1.9245786405026333</v>
      </c>
    </row>
    <row r="2424" spans="1:9" x14ac:dyDescent="0.25">
      <c r="A2424" s="1">
        <v>43693</v>
      </c>
      <c r="B2424">
        <v>1.3955079563837001</v>
      </c>
      <c r="C2424" s="1">
        <v>43693</v>
      </c>
      <c r="D2424">
        <v>2.93195149767898</v>
      </c>
      <c r="E2424" s="1">
        <v>43693</v>
      </c>
      <c r="F2424">
        <v>1.44397486772962</v>
      </c>
      <c r="H2424" s="1">
        <v>43693</v>
      </c>
      <c r="I2424">
        <f t="shared" si="37"/>
        <v>1.9238114405974336</v>
      </c>
    </row>
    <row r="2425" spans="1:9" x14ac:dyDescent="0.25">
      <c r="A2425" s="1">
        <v>43696</v>
      </c>
      <c r="B2425">
        <v>1.4123205791067599</v>
      </c>
      <c r="C2425" s="1">
        <v>43696</v>
      </c>
      <c r="D2425">
        <v>2.8900180401467002</v>
      </c>
      <c r="E2425" s="1">
        <v>43696</v>
      </c>
      <c r="F2425">
        <v>1.44722453845131</v>
      </c>
      <c r="H2425" s="1">
        <v>43696</v>
      </c>
      <c r="I2425">
        <f t="shared" si="37"/>
        <v>1.9165210525682568</v>
      </c>
    </row>
    <row r="2426" spans="1:9" x14ac:dyDescent="0.25">
      <c r="A2426" s="1">
        <v>43697</v>
      </c>
      <c r="B2426">
        <v>1.4014989248563501</v>
      </c>
      <c r="C2426" s="1">
        <v>43697</v>
      </c>
      <c r="D2426">
        <v>2.91991397772204</v>
      </c>
      <c r="E2426" s="1">
        <v>43697</v>
      </c>
      <c r="F2426">
        <v>1.44397486772962</v>
      </c>
      <c r="H2426" s="1">
        <v>43697</v>
      </c>
      <c r="I2426">
        <f t="shared" si="37"/>
        <v>1.9217959234360034</v>
      </c>
    </row>
    <row r="2427" spans="1:9" x14ac:dyDescent="0.25">
      <c r="A2427" s="1">
        <v>43698</v>
      </c>
      <c r="B2427">
        <v>1.4129003301020699</v>
      </c>
      <c r="C2427" s="1">
        <v>43698</v>
      </c>
      <c r="D2427">
        <v>2.90045116541472</v>
      </c>
      <c r="E2427" s="1">
        <v>43698</v>
      </c>
      <c r="F2427">
        <v>1.44559980939307</v>
      </c>
      <c r="H2427" s="1">
        <v>43698</v>
      </c>
      <c r="I2427">
        <f t="shared" si="37"/>
        <v>1.9196504349699535</v>
      </c>
    </row>
    <row r="2428" spans="1:9" x14ac:dyDescent="0.25">
      <c r="A2428" s="1">
        <v>43699</v>
      </c>
      <c r="B2428">
        <v>1.4124659462429401</v>
      </c>
      <c r="C2428" s="1">
        <v>43699</v>
      </c>
      <c r="D2428">
        <v>2.8811896352669</v>
      </c>
      <c r="E2428" s="1">
        <v>43699</v>
      </c>
      <c r="F2428">
        <v>1.4445164795165699</v>
      </c>
      <c r="H2428" s="1">
        <v>43699</v>
      </c>
      <c r="I2428">
        <f t="shared" si="37"/>
        <v>1.9127240203421367</v>
      </c>
    </row>
    <row r="2429" spans="1:9" x14ac:dyDescent="0.25">
      <c r="A2429" s="1">
        <v>43700</v>
      </c>
      <c r="B2429">
        <v>1.3761833395824099</v>
      </c>
      <c r="C2429" s="1">
        <v>43700</v>
      </c>
      <c r="D2429">
        <v>2.9285404490437599</v>
      </c>
      <c r="E2429" s="1">
        <v>43700</v>
      </c>
      <c r="F2429">
        <v>1.4363920901071501</v>
      </c>
      <c r="H2429" s="1">
        <v>43700</v>
      </c>
      <c r="I2429">
        <f t="shared" si="37"/>
        <v>1.9137052929111065</v>
      </c>
    </row>
    <row r="2430" spans="1:9" x14ac:dyDescent="0.25">
      <c r="A2430" s="1">
        <v>43703</v>
      </c>
      <c r="B2430">
        <v>1.3914016080331499</v>
      </c>
      <c r="C2430" s="1">
        <v>43703</v>
      </c>
      <c r="D2430">
        <v>2.9167032341484802</v>
      </c>
      <c r="E2430" s="1">
        <v>43703</v>
      </c>
      <c r="F2430">
        <v>1.44397486772962</v>
      </c>
      <c r="H2430" s="1">
        <v>43703</v>
      </c>
      <c r="I2430">
        <f t="shared" si="37"/>
        <v>1.9173599033037501</v>
      </c>
    </row>
    <row r="2431" spans="1:9" x14ac:dyDescent="0.25">
      <c r="A2431" s="1">
        <v>43704</v>
      </c>
      <c r="B2431">
        <v>1.38594245531327</v>
      </c>
      <c r="C2431" s="1">
        <v>43704</v>
      </c>
      <c r="D2431">
        <v>2.9616464787940902</v>
      </c>
      <c r="E2431" s="1">
        <v>43704</v>
      </c>
      <c r="F2431">
        <v>1.44289153785312</v>
      </c>
      <c r="H2431" s="1">
        <v>43704</v>
      </c>
      <c r="I2431">
        <f t="shared" si="37"/>
        <v>1.9301601573201601</v>
      </c>
    </row>
    <row r="2432" spans="1:9" x14ac:dyDescent="0.25">
      <c r="A2432" s="1">
        <v>43705</v>
      </c>
      <c r="B2432">
        <v>1.3957015710441301</v>
      </c>
      <c r="C2432" s="1">
        <v>43705</v>
      </c>
      <c r="D2432">
        <v>2.9654591146504701</v>
      </c>
      <c r="E2432" s="1">
        <v>43705</v>
      </c>
      <c r="F2432">
        <v>1.4461414211800201</v>
      </c>
      <c r="H2432" s="1">
        <v>43705</v>
      </c>
      <c r="I2432">
        <f t="shared" si="37"/>
        <v>1.9357673689582064</v>
      </c>
    </row>
    <row r="2433" spans="1:9" x14ac:dyDescent="0.25">
      <c r="A2433" s="1">
        <v>43706</v>
      </c>
      <c r="B2433">
        <v>1.4135287970441901</v>
      </c>
      <c r="C2433" s="1">
        <v>43706</v>
      </c>
      <c r="D2433">
        <v>2.9542228149401302</v>
      </c>
      <c r="E2433" s="1">
        <v>43706</v>
      </c>
      <c r="F2433">
        <v>1.4499328099912601</v>
      </c>
      <c r="H2433" s="1">
        <v>43706</v>
      </c>
      <c r="I2433">
        <f t="shared" si="37"/>
        <v>1.9392281406585268</v>
      </c>
    </row>
    <row r="2434" spans="1:9" x14ac:dyDescent="0.25">
      <c r="A2434" s="1">
        <v>43707</v>
      </c>
      <c r="B2434">
        <v>1.4129003301020699</v>
      </c>
      <c r="C2434" s="1">
        <v>43707</v>
      </c>
      <c r="D2434">
        <v>2.95502598938246</v>
      </c>
      <c r="E2434" s="1">
        <v>43707</v>
      </c>
      <c r="F2434">
        <v>1.4553490341633399</v>
      </c>
      <c r="H2434" s="1">
        <v>43707</v>
      </c>
      <c r="I2434">
        <f t="shared" si="37"/>
        <v>1.9410917845492899</v>
      </c>
    </row>
    <row r="2435" spans="1:9" x14ac:dyDescent="0.25">
      <c r="A2435" s="1">
        <v>43711</v>
      </c>
      <c r="B2435">
        <v>1.4147265543237999</v>
      </c>
      <c r="C2435" s="1">
        <v>43711</v>
      </c>
      <c r="D2435">
        <v>2.9588441621267201</v>
      </c>
      <c r="E2435" s="1">
        <v>43711</v>
      </c>
      <c r="F2435">
        <v>1.45859881118763</v>
      </c>
      <c r="H2435" s="1">
        <v>43711</v>
      </c>
      <c r="I2435">
        <f t="shared" ref="I2435:I2498" si="38">AVERAGE(B2435,D2435,F2435)</f>
        <v>1.9440565092127169</v>
      </c>
    </row>
    <row r="2436" spans="1:9" x14ac:dyDescent="0.25">
      <c r="A2436" s="1">
        <v>43712</v>
      </c>
      <c r="B2436">
        <v>1.4168408756556501</v>
      </c>
      <c r="C2436" s="1">
        <v>43712</v>
      </c>
      <c r="D2436">
        <v>2.9632665070487998</v>
      </c>
      <c r="E2436" s="1">
        <v>43712</v>
      </c>
      <c r="F2436">
        <v>1.4493910919016999</v>
      </c>
      <c r="H2436" s="1">
        <v>43712</v>
      </c>
      <c r="I2436">
        <f t="shared" si="38"/>
        <v>1.9431661582020501</v>
      </c>
    </row>
    <row r="2437" spans="1:9" x14ac:dyDescent="0.25">
      <c r="A2437" s="1">
        <v>43713</v>
      </c>
      <c r="B2437">
        <v>1.3911813897479199</v>
      </c>
      <c r="C2437" s="1">
        <v>43713</v>
      </c>
      <c r="D2437">
        <v>2.9096010354910198</v>
      </c>
      <c r="E2437" s="1">
        <v>43713</v>
      </c>
      <c r="F2437">
        <v>1.4499328099912601</v>
      </c>
      <c r="H2437" s="1">
        <v>43713</v>
      </c>
      <c r="I2437">
        <f t="shared" si="38"/>
        <v>1.9169050784100667</v>
      </c>
    </row>
    <row r="2438" spans="1:9" x14ac:dyDescent="0.25">
      <c r="A2438" s="1">
        <v>43714</v>
      </c>
      <c r="B2438">
        <v>1.40107993926666</v>
      </c>
      <c r="C2438" s="1">
        <v>43714</v>
      </c>
      <c r="D2438">
        <v>2.9303024821877002</v>
      </c>
      <c r="E2438" s="1">
        <v>43714</v>
      </c>
      <c r="F2438">
        <v>1.45047442177821</v>
      </c>
      <c r="H2438" s="1">
        <v>43714</v>
      </c>
      <c r="I2438">
        <f t="shared" si="38"/>
        <v>1.9272856144108566</v>
      </c>
    </row>
    <row r="2439" spans="1:9" x14ac:dyDescent="0.25">
      <c r="A2439" s="1">
        <v>43717</v>
      </c>
      <c r="B2439">
        <v>1.3761895947788301</v>
      </c>
      <c r="C2439" s="1">
        <v>43717</v>
      </c>
      <c r="D2439">
        <v>2.8782456394095801</v>
      </c>
      <c r="E2439" s="1">
        <v>43717</v>
      </c>
      <c r="F2439">
        <v>1.44776625654086</v>
      </c>
      <c r="H2439" s="1">
        <v>43717</v>
      </c>
      <c r="I2439">
        <f t="shared" si="38"/>
        <v>1.9007338302430901</v>
      </c>
    </row>
    <row r="2440" spans="1:9" x14ac:dyDescent="0.25">
      <c r="A2440" s="1">
        <v>43718</v>
      </c>
      <c r="B2440">
        <v>1.35206761307007</v>
      </c>
      <c r="C2440" s="1">
        <v>43718</v>
      </c>
      <c r="D2440">
        <v>2.8277964483132498</v>
      </c>
      <c r="E2440" s="1">
        <v>43718</v>
      </c>
      <c r="F2440">
        <v>1.4493910919016999</v>
      </c>
      <c r="H2440" s="1">
        <v>43718</v>
      </c>
      <c r="I2440">
        <f t="shared" si="38"/>
        <v>1.87641838442834</v>
      </c>
    </row>
    <row r="2441" spans="1:9" x14ac:dyDescent="0.25">
      <c r="A2441" s="1">
        <v>43719</v>
      </c>
      <c r="B2441">
        <v>1.3496658175407901</v>
      </c>
      <c r="C2441" s="1">
        <v>43719</v>
      </c>
      <c r="D2441">
        <v>2.82277123401049</v>
      </c>
      <c r="E2441" s="1">
        <v>43719</v>
      </c>
      <c r="F2441">
        <v>1.45372409249989</v>
      </c>
      <c r="H2441" s="1">
        <v>43719</v>
      </c>
      <c r="I2441">
        <f t="shared" si="38"/>
        <v>1.8753870480170567</v>
      </c>
    </row>
    <row r="2442" spans="1:9" x14ac:dyDescent="0.25">
      <c r="A2442" s="1">
        <v>43720</v>
      </c>
      <c r="B2442">
        <v>1.3408232607267101</v>
      </c>
      <c r="C2442" s="1">
        <v>43720</v>
      </c>
      <c r="D2442">
        <v>2.8042799826769902</v>
      </c>
      <c r="E2442" s="1">
        <v>43720</v>
      </c>
      <c r="F2442">
        <v>1.4493910919016999</v>
      </c>
      <c r="H2442" s="1">
        <v>43720</v>
      </c>
      <c r="I2442">
        <f t="shared" si="38"/>
        <v>1.8648314451018002</v>
      </c>
    </row>
    <row r="2443" spans="1:9" x14ac:dyDescent="0.25">
      <c r="A2443" s="1">
        <v>43721</v>
      </c>
      <c r="B2443">
        <v>1.31218500642865</v>
      </c>
      <c r="C2443" s="1">
        <v>43721</v>
      </c>
      <c r="D2443">
        <v>2.7443829066565302</v>
      </c>
      <c r="E2443" s="1">
        <v>43721</v>
      </c>
      <c r="F2443">
        <v>1.44722453845131</v>
      </c>
      <c r="H2443" s="1">
        <v>43721</v>
      </c>
      <c r="I2443">
        <f t="shared" si="38"/>
        <v>1.8345974838454968</v>
      </c>
    </row>
    <row r="2444" spans="1:9" x14ac:dyDescent="0.25">
      <c r="A2444" s="1">
        <v>43724</v>
      </c>
      <c r="B2444">
        <v>1.3289064741555501</v>
      </c>
      <c r="C2444" s="1">
        <v>43724</v>
      </c>
      <c r="D2444">
        <v>2.7793568218191602</v>
      </c>
      <c r="E2444" s="1">
        <v>43724</v>
      </c>
      <c r="F2444">
        <v>1.45372409249989</v>
      </c>
      <c r="H2444" s="1">
        <v>43724</v>
      </c>
      <c r="I2444">
        <f t="shared" si="38"/>
        <v>1.8539957961582001</v>
      </c>
    </row>
    <row r="2445" spans="1:9" x14ac:dyDescent="0.25">
      <c r="A2445" s="1">
        <v>43725</v>
      </c>
      <c r="B2445">
        <v>1.3361146638504</v>
      </c>
      <c r="C2445" s="1">
        <v>43725</v>
      </c>
      <c r="D2445">
        <v>2.7944314876295602</v>
      </c>
      <c r="E2445" s="1">
        <v>43725</v>
      </c>
      <c r="F2445">
        <v>1.44722453845131</v>
      </c>
      <c r="H2445" s="1">
        <v>43725</v>
      </c>
      <c r="I2445">
        <f t="shared" si="38"/>
        <v>1.8592568966437568</v>
      </c>
    </row>
    <row r="2446" spans="1:9" x14ac:dyDescent="0.25">
      <c r="A2446" s="1">
        <v>43726</v>
      </c>
      <c r="B2446">
        <v>1.3417848821617899</v>
      </c>
      <c r="C2446" s="1">
        <v>43726</v>
      </c>
      <c r="D2446">
        <v>2.80628954727923</v>
      </c>
      <c r="E2446" s="1">
        <v>43726</v>
      </c>
      <c r="F2446">
        <v>1.45264086892599</v>
      </c>
      <c r="H2446" s="1">
        <v>43726</v>
      </c>
      <c r="I2446">
        <f t="shared" si="38"/>
        <v>1.8669050994556702</v>
      </c>
    </row>
    <row r="2447" spans="1:9" x14ac:dyDescent="0.25">
      <c r="A2447" s="1">
        <v>43727</v>
      </c>
      <c r="B2447">
        <v>1.3458210448103001</v>
      </c>
      <c r="C2447" s="1">
        <v>43727</v>
      </c>
      <c r="D2447">
        <v>2.8147310214057999</v>
      </c>
      <c r="E2447" s="1">
        <v>43727</v>
      </c>
      <c r="F2447">
        <v>1.4493910919016999</v>
      </c>
      <c r="H2447" s="1">
        <v>43727</v>
      </c>
      <c r="I2447">
        <f t="shared" si="38"/>
        <v>1.8699810527059333</v>
      </c>
    </row>
    <row r="2448" spans="1:9" x14ac:dyDescent="0.25">
      <c r="A2448" s="1">
        <v>43728</v>
      </c>
      <c r="B2448">
        <v>1.3636000625235301</v>
      </c>
      <c r="C2448" s="1">
        <v>43728</v>
      </c>
      <c r="D2448">
        <v>2.85191545763089</v>
      </c>
      <c r="E2448" s="1">
        <v>43728</v>
      </c>
      <c r="F2448">
        <v>1.4531824807129401</v>
      </c>
      <c r="H2448" s="1">
        <v>43728</v>
      </c>
      <c r="I2448">
        <f t="shared" si="38"/>
        <v>1.8895660002891201</v>
      </c>
    </row>
    <row r="2449" spans="1:9" x14ac:dyDescent="0.25">
      <c r="A2449" s="1">
        <v>43731</v>
      </c>
      <c r="B2449">
        <v>1.3633118096852599</v>
      </c>
      <c r="C2449" s="1">
        <v>43731</v>
      </c>
      <c r="D2449">
        <v>2.8513132396487899</v>
      </c>
      <c r="E2449" s="1">
        <v>43731</v>
      </c>
      <c r="F2449">
        <v>1.4553490341633399</v>
      </c>
      <c r="H2449" s="1">
        <v>43731</v>
      </c>
      <c r="I2449">
        <f t="shared" si="38"/>
        <v>1.8899913611657964</v>
      </c>
    </row>
    <row r="2450" spans="1:9" x14ac:dyDescent="0.25">
      <c r="A2450" s="1">
        <v>43732</v>
      </c>
      <c r="B2450">
        <v>1.37974518030205</v>
      </c>
      <c r="C2450" s="1">
        <v>43732</v>
      </c>
      <c r="D2450">
        <v>2.8856823312350199</v>
      </c>
      <c r="E2450" s="1">
        <v>43732</v>
      </c>
      <c r="F2450">
        <v>1.4499328099912601</v>
      </c>
      <c r="H2450" s="1">
        <v>43732</v>
      </c>
      <c r="I2450">
        <f t="shared" si="38"/>
        <v>1.9051201071761099</v>
      </c>
    </row>
    <row r="2451" spans="1:9" x14ac:dyDescent="0.25">
      <c r="A2451" s="1">
        <v>43733</v>
      </c>
      <c r="B2451">
        <v>1.3595634326905299</v>
      </c>
      <c r="C2451" s="1">
        <v>43733</v>
      </c>
      <c r="D2451">
        <v>2.8434739835043201</v>
      </c>
      <c r="E2451" s="1">
        <v>43733</v>
      </c>
      <c r="F2451">
        <v>1.4613068701223699</v>
      </c>
      <c r="H2451" s="1">
        <v>43733</v>
      </c>
      <c r="I2451">
        <f t="shared" si="38"/>
        <v>1.8881147621057401</v>
      </c>
    </row>
    <row r="2452" spans="1:9" x14ac:dyDescent="0.25">
      <c r="A2452" s="1">
        <v>43734</v>
      </c>
      <c r="B2452">
        <v>1.36830897085618</v>
      </c>
      <c r="C2452" s="1">
        <v>43734</v>
      </c>
      <c r="D2452">
        <v>2.8617642783776001</v>
      </c>
      <c r="E2452" s="1">
        <v>43734</v>
      </c>
      <c r="F2452">
        <v>1.4650982589335999</v>
      </c>
      <c r="H2452" s="1">
        <v>43734</v>
      </c>
      <c r="I2452">
        <f t="shared" si="38"/>
        <v>1.8983905027224601</v>
      </c>
    </row>
    <row r="2453" spans="1:9" x14ac:dyDescent="0.25">
      <c r="A2453" s="1">
        <v>43735</v>
      </c>
      <c r="B2453">
        <v>1.37167269927687</v>
      </c>
      <c r="C2453" s="1">
        <v>43735</v>
      </c>
      <c r="D2453">
        <v>2.8687984058840299</v>
      </c>
      <c r="E2453" s="1">
        <v>43735</v>
      </c>
      <c r="F2453">
        <v>1.4629318117858101</v>
      </c>
      <c r="H2453" s="1">
        <v>43735</v>
      </c>
      <c r="I2453">
        <f t="shared" si="38"/>
        <v>1.9011343056489034</v>
      </c>
    </row>
    <row r="2454" spans="1:9" x14ac:dyDescent="0.25">
      <c r="A2454" s="1">
        <v>43738</v>
      </c>
      <c r="B2454">
        <v>1.37503596051307</v>
      </c>
      <c r="C2454" s="1">
        <v>43738</v>
      </c>
      <c r="D2454">
        <v>2.8758341618868899</v>
      </c>
      <c r="E2454" s="1">
        <v>43738</v>
      </c>
      <c r="F2454">
        <v>1.4678064241709501</v>
      </c>
      <c r="H2454" s="1">
        <v>43738</v>
      </c>
      <c r="I2454">
        <f t="shared" si="38"/>
        <v>1.9062255155236365</v>
      </c>
    </row>
    <row r="2455" spans="1:9" x14ac:dyDescent="0.25">
      <c r="A2455" s="1">
        <v>43739</v>
      </c>
      <c r="B2455">
        <v>1.37917583812121</v>
      </c>
      <c r="C2455" s="1">
        <v>43739</v>
      </c>
      <c r="D2455">
        <v>2.8844915746408901</v>
      </c>
      <c r="E2455" s="1">
        <v>43739</v>
      </c>
      <c r="F2455">
        <v>1.4629318117858101</v>
      </c>
      <c r="H2455" s="1">
        <v>43739</v>
      </c>
      <c r="I2455">
        <f t="shared" si="38"/>
        <v>1.9088664081826368</v>
      </c>
    </row>
    <row r="2456" spans="1:9" x14ac:dyDescent="0.25">
      <c r="A2456" s="1">
        <v>43740</v>
      </c>
      <c r="B2456">
        <v>1.3825451727559399</v>
      </c>
      <c r="C2456" s="1">
        <v>43740</v>
      </c>
      <c r="D2456">
        <v>2.89153905581809</v>
      </c>
      <c r="E2456" s="1">
        <v>43740</v>
      </c>
      <c r="F2456">
        <v>1.46184848190931</v>
      </c>
      <c r="H2456" s="1">
        <v>43740</v>
      </c>
      <c r="I2456">
        <f t="shared" si="38"/>
        <v>1.9119775701611132</v>
      </c>
    </row>
    <row r="2457" spans="1:9" x14ac:dyDescent="0.25">
      <c r="A2457" s="1">
        <v>43741</v>
      </c>
      <c r="B2457">
        <v>1.3951568184110501</v>
      </c>
      <c r="C2457" s="1">
        <v>43741</v>
      </c>
      <c r="D2457">
        <v>2.9179151611962801</v>
      </c>
      <c r="E2457" s="1">
        <v>43741</v>
      </c>
      <c r="F2457">
        <v>1.4613068701223699</v>
      </c>
      <c r="H2457" s="1">
        <v>43741</v>
      </c>
      <c r="I2457">
        <f t="shared" si="38"/>
        <v>1.9247929499099001</v>
      </c>
    </row>
    <row r="2458" spans="1:9" x14ac:dyDescent="0.25">
      <c r="A2458" s="1">
        <v>43742</v>
      </c>
      <c r="B2458">
        <v>1.4054579252431001</v>
      </c>
      <c r="C2458" s="1">
        <v>43742</v>
      </c>
      <c r="D2458">
        <v>2.9394588662497498</v>
      </c>
      <c r="E2458" s="1">
        <v>43742</v>
      </c>
      <c r="F2458">
        <v>1.4602236465484699</v>
      </c>
      <c r="H2458" s="1">
        <v>43742</v>
      </c>
      <c r="I2458">
        <f t="shared" si="38"/>
        <v>1.9350468126804399</v>
      </c>
    </row>
    <row r="2459" spans="1:9" x14ac:dyDescent="0.25">
      <c r="A2459" s="1">
        <v>43745</v>
      </c>
      <c r="B2459">
        <v>1.3938093025765901</v>
      </c>
      <c r="C2459" s="1">
        <v>43745</v>
      </c>
      <c r="D2459">
        <v>2.91509623386525</v>
      </c>
      <c r="E2459" s="1">
        <v>43745</v>
      </c>
      <c r="F2459">
        <v>1.4629318117858101</v>
      </c>
      <c r="H2459" s="1">
        <v>43745</v>
      </c>
      <c r="I2459">
        <f t="shared" si="38"/>
        <v>1.9239457827425499</v>
      </c>
    </row>
    <row r="2460" spans="1:9" x14ac:dyDescent="0.25">
      <c r="A2460" s="1">
        <v>43746</v>
      </c>
      <c r="B2460">
        <v>1.3975629743290201</v>
      </c>
      <c r="C2460" s="1">
        <v>43746</v>
      </c>
      <c r="D2460">
        <v>2.9229488436805</v>
      </c>
      <c r="E2460" s="1">
        <v>43746</v>
      </c>
      <c r="F2460">
        <v>1.4650982589335999</v>
      </c>
      <c r="H2460" s="1">
        <v>43746</v>
      </c>
      <c r="I2460">
        <f t="shared" si="38"/>
        <v>1.9285366923143734</v>
      </c>
    </row>
    <row r="2461" spans="1:9" x14ac:dyDescent="0.25">
      <c r="A2461" s="1">
        <v>43747</v>
      </c>
      <c r="B2461">
        <v>1.38966989215295</v>
      </c>
      <c r="C2461" s="1">
        <v>43747</v>
      </c>
      <c r="D2461">
        <v>2.9064397982091101</v>
      </c>
      <c r="E2461" s="1">
        <v>43747</v>
      </c>
      <c r="F2461">
        <v>1.4640150353597099</v>
      </c>
      <c r="H2461" s="1">
        <v>43747</v>
      </c>
      <c r="I2461">
        <f t="shared" si="38"/>
        <v>1.9200415752405899</v>
      </c>
    </row>
    <row r="2462" spans="1:9" x14ac:dyDescent="0.25">
      <c r="A2462" s="1">
        <v>43748</v>
      </c>
      <c r="B2462">
        <v>1.3689706598404101</v>
      </c>
      <c r="C2462" s="1">
        <v>43748</v>
      </c>
      <c r="D2462">
        <v>2.8631491517469301</v>
      </c>
      <c r="E2462" s="1">
        <v>43748</v>
      </c>
      <c r="F2462">
        <v>1.4580571994006799</v>
      </c>
      <c r="H2462" s="1">
        <v>43748</v>
      </c>
      <c r="I2462">
        <f t="shared" si="38"/>
        <v>1.8967256703293403</v>
      </c>
    </row>
    <row r="2463" spans="1:9" x14ac:dyDescent="0.25">
      <c r="A2463" s="1">
        <v>43749</v>
      </c>
      <c r="B2463">
        <v>1.35202805811549</v>
      </c>
      <c r="C2463" s="1">
        <v>43749</v>
      </c>
      <c r="D2463">
        <v>2.8277107894007001</v>
      </c>
      <c r="E2463" s="1">
        <v>43749</v>
      </c>
      <c r="F2463">
        <v>1.45264086892599</v>
      </c>
      <c r="H2463" s="1">
        <v>43749</v>
      </c>
      <c r="I2463">
        <f t="shared" si="38"/>
        <v>1.8774599054807268</v>
      </c>
    </row>
    <row r="2464" spans="1:9" x14ac:dyDescent="0.25">
      <c r="A2464" s="1">
        <v>43752</v>
      </c>
      <c r="B2464">
        <v>1.3618473419969099</v>
      </c>
      <c r="C2464" s="1">
        <v>43752</v>
      </c>
      <c r="D2464">
        <v>2.8482493864537699</v>
      </c>
      <c r="E2464" s="1">
        <v>43752</v>
      </c>
      <c r="F2464">
        <v>1.4569738695241801</v>
      </c>
      <c r="H2464" s="1">
        <v>43752</v>
      </c>
      <c r="I2464">
        <f t="shared" si="38"/>
        <v>1.8890235326582865</v>
      </c>
    </row>
    <row r="2465" spans="1:9" x14ac:dyDescent="0.25">
      <c r="A2465" s="1">
        <v>43753</v>
      </c>
      <c r="B2465">
        <v>1.34538453875644</v>
      </c>
      <c r="C2465" s="1">
        <v>43753</v>
      </c>
      <c r="D2465">
        <v>2.8138190634015401</v>
      </c>
      <c r="E2465" s="1">
        <v>43753</v>
      </c>
      <c r="F2465">
        <v>1.45264086892599</v>
      </c>
      <c r="H2465" s="1">
        <v>43753</v>
      </c>
      <c r="I2465">
        <f t="shared" si="38"/>
        <v>1.8706148236946565</v>
      </c>
    </row>
    <row r="2466" spans="1:9" x14ac:dyDescent="0.25">
      <c r="A2466" s="1">
        <v>43754</v>
      </c>
      <c r="B2466">
        <v>1.3470212417981799</v>
      </c>
      <c r="C2466" s="1">
        <v>43754</v>
      </c>
      <c r="D2466">
        <v>2.8172418372111001</v>
      </c>
      <c r="E2466" s="1">
        <v>43754</v>
      </c>
      <c r="F2466">
        <v>1.44884948011476</v>
      </c>
      <c r="H2466" s="1">
        <v>43754</v>
      </c>
      <c r="I2466">
        <f t="shared" si="38"/>
        <v>1.8710375197080136</v>
      </c>
    </row>
    <row r="2467" spans="1:9" x14ac:dyDescent="0.25">
      <c r="A2467" s="1">
        <v>43755</v>
      </c>
      <c r="B2467">
        <v>1.34374814717104</v>
      </c>
      <c r="C2467" s="1">
        <v>43755</v>
      </c>
      <c r="D2467">
        <v>2.81039694099056</v>
      </c>
      <c r="E2467" s="1">
        <v>43755</v>
      </c>
      <c r="F2467">
        <v>1.4434332559426799</v>
      </c>
      <c r="H2467" s="1">
        <v>43755</v>
      </c>
      <c r="I2467">
        <f t="shared" si="38"/>
        <v>1.8658594480347601</v>
      </c>
    </row>
    <row r="2468" spans="1:9" x14ac:dyDescent="0.25">
      <c r="A2468" s="1">
        <v>43756</v>
      </c>
      <c r="B2468">
        <v>1.34374814717104</v>
      </c>
      <c r="C2468" s="1">
        <v>43756</v>
      </c>
      <c r="D2468">
        <v>2.81039694099056</v>
      </c>
      <c r="E2468" s="1">
        <v>43756</v>
      </c>
      <c r="F2468">
        <v>1.43801692546799</v>
      </c>
      <c r="H2468" s="1">
        <v>43756</v>
      </c>
      <c r="I2468">
        <f t="shared" si="38"/>
        <v>1.8640540045431966</v>
      </c>
    </row>
    <row r="2469" spans="1:9" x14ac:dyDescent="0.25">
      <c r="A2469" s="1">
        <v>43759</v>
      </c>
      <c r="B2469">
        <v>1.33363952035417</v>
      </c>
      <c r="C2469" s="1">
        <v>43759</v>
      </c>
      <c r="D2469">
        <v>2.7892541717596702</v>
      </c>
      <c r="E2469" s="1">
        <v>43759</v>
      </c>
      <c r="F2469">
        <v>1.43910025534449</v>
      </c>
      <c r="H2469" s="1">
        <v>43759</v>
      </c>
      <c r="I2469">
        <f t="shared" si="38"/>
        <v>1.8539979824861101</v>
      </c>
    </row>
    <row r="2470" spans="1:9" x14ac:dyDescent="0.25">
      <c r="A2470" s="1">
        <v>43760</v>
      </c>
      <c r="B2470">
        <v>1.3414377640761601</v>
      </c>
      <c r="C2470" s="1">
        <v>43760</v>
      </c>
      <c r="D2470">
        <v>2.8055632378687001</v>
      </c>
      <c r="E2470" s="1">
        <v>43760</v>
      </c>
      <c r="F2470">
        <v>1.4423499260661701</v>
      </c>
      <c r="H2470" s="1">
        <v>43760</v>
      </c>
      <c r="I2470">
        <f t="shared" si="38"/>
        <v>1.8631169760036765</v>
      </c>
    </row>
    <row r="2471" spans="1:9" x14ac:dyDescent="0.25">
      <c r="A2471" s="1">
        <v>43761</v>
      </c>
      <c r="B2471">
        <v>1.3427852799106199</v>
      </c>
      <c r="C2471" s="1">
        <v>43761</v>
      </c>
      <c r="D2471">
        <v>2.80838314229758</v>
      </c>
      <c r="E2471" s="1">
        <v>43761</v>
      </c>
      <c r="F2471">
        <v>1.44180842058184</v>
      </c>
      <c r="H2471" s="1">
        <v>43761</v>
      </c>
      <c r="I2471">
        <f t="shared" si="38"/>
        <v>1.8643256142633469</v>
      </c>
    </row>
    <row r="2472" spans="1:9" x14ac:dyDescent="0.25">
      <c r="A2472" s="1">
        <v>43762</v>
      </c>
      <c r="B2472">
        <v>1.3400902482417001</v>
      </c>
      <c r="C2472" s="1">
        <v>43762</v>
      </c>
      <c r="D2472">
        <v>2.8027446362369601</v>
      </c>
      <c r="E2472" s="1">
        <v>43762</v>
      </c>
      <c r="F2472">
        <v>1.4461414211800201</v>
      </c>
      <c r="H2472" s="1">
        <v>43762</v>
      </c>
      <c r="I2472">
        <f t="shared" si="38"/>
        <v>1.8629921018862265</v>
      </c>
    </row>
    <row r="2473" spans="1:9" x14ac:dyDescent="0.25">
      <c r="A2473" s="1">
        <v>43763</v>
      </c>
      <c r="B2473">
        <v>1.33354421471558</v>
      </c>
      <c r="C2473" s="1">
        <v>43763</v>
      </c>
      <c r="D2473">
        <v>2.7890532152994401</v>
      </c>
      <c r="E2473" s="1">
        <v>43763</v>
      </c>
      <c r="F2473">
        <v>1.44776625654086</v>
      </c>
      <c r="H2473" s="1">
        <v>43763</v>
      </c>
      <c r="I2473">
        <f t="shared" si="38"/>
        <v>1.8567878955186268</v>
      </c>
    </row>
    <row r="2474" spans="1:9" x14ac:dyDescent="0.25">
      <c r="A2474" s="1">
        <v>43766</v>
      </c>
      <c r="B2474">
        <v>1.3214134576421099</v>
      </c>
      <c r="C2474" s="1">
        <v>43766</v>
      </c>
      <c r="D2474">
        <v>2.76368286932024</v>
      </c>
      <c r="E2474" s="1">
        <v>43766</v>
      </c>
      <c r="F2474">
        <v>1.4466829266643599</v>
      </c>
      <c r="H2474" s="1">
        <v>43766</v>
      </c>
      <c r="I2474">
        <f t="shared" si="38"/>
        <v>1.8439264178755697</v>
      </c>
    </row>
    <row r="2475" spans="1:9" x14ac:dyDescent="0.25">
      <c r="A2475" s="1">
        <v>43767</v>
      </c>
      <c r="B2475">
        <v>1.3222797734386</v>
      </c>
      <c r="C2475" s="1">
        <v>43767</v>
      </c>
      <c r="D2475">
        <v>2.7654957115529899</v>
      </c>
      <c r="E2475" s="1">
        <v>43767</v>
      </c>
      <c r="F2475">
        <v>1.4461414211800201</v>
      </c>
      <c r="H2475" s="1">
        <v>43767</v>
      </c>
      <c r="I2475">
        <f t="shared" si="38"/>
        <v>1.84463896872387</v>
      </c>
    </row>
    <row r="2476" spans="1:9" x14ac:dyDescent="0.25">
      <c r="A2476" s="1">
        <v>43768</v>
      </c>
      <c r="B2476">
        <v>1.34163039981951</v>
      </c>
      <c r="C2476" s="1">
        <v>43768</v>
      </c>
      <c r="D2476">
        <v>2.8059658021877198</v>
      </c>
      <c r="E2476" s="1">
        <v>43768</v>
      </c>
      <c r="F2476">
        <v>1.44289153785312</v>
      </c>
      <c r="H2476" s="1">
        <v>43768</v>
      </c>
      <c r="I2476">
        <f t="shared" si="38"/>
        <v>1.8634959132867832</v>
      </c>
    </row>
    <row r="2477" spans="1:9" x14ac:dyDescent="0.25">
      <c r="A2477" s="1">
        <v>43769</v>
      </c>
      <c r="B2477">
        <v>1.3597294389172101</v>
      </c>
      <c r="C2477" s="1">
        <v>43769</v>
      </c>
      <c r="D2477">
        <v>2.8438198761473701</v>
      </c>
      <c r="E2477" s="1">
        <v>43769</v>
      </c>
      <c r="F2477">
        <v>1.44018347891839</v>
      </c>
      <c r="H2477" s="1">
        <v>43769</v>
      </c>
      <c r="I2477">
        <f t="shared" si="38"/>
        <v>1.8812442646609899</v>
      </c>
    </row>
    <row r="2478" spans="1:9" x14ac:dyDescent="0.25">
      <c r="A2478" s="1">
        <v>43770</v>
      </c>
      <c r="B2478">
        <v>1.35554393295596</v>
      </c>
      <c r="C2478" s="1">
        <v>43770</v>
      </c>
      <c r="D2478">
        <v>2.8350660564043402</v>
      </c>
      <c r="E2478" s="1">
        <v>43770</v>
      </c>
      <c r="F2478">
        <v>1.4396418671314399</v>
      </c>
      <c r="H2478" s="1">
        <v>43770</v>
      </c>
      <c r="I2478">
        <f t="shared" si="38"/>
        <v>1.8767506188305803</v>
      </c>
    </row>
    <row r="2479" spans="1:9" x14ac:dyDescent="0.25">
      <c r="A2479" s="1">
        <v>43773</v>
      </c>
      <c r="B2479">
        <v>1.33770262397567</v>
      </c>
      <c r="C2479" s="1">
        <v>43773</v>
      </c>
      <c r="D2479">
        <v>2.7977513404643499</v>
      </c>
      <c r="E2479" s="1">
        <v>43773</v>
      </c>
      <c r="F2479">
        <v>1.44505809130352</v>
      </c>
      <c r="H2479" s="1">
        <v>43773</v>
      </c>
      <c r="I2479">
        <f t="shared" si="38"/>
        <v>1.8601706852478463</v>
      </c>
    </row>
    <row r="2480" spans="1:9" x14ac:dyDescent="0.25">
      <c r="A2480" s="1">
        <v>43774</v>
      </c>
      <c r="B2480">
        <v>1.3226578814295999</v>
      </c>
      <c r="C2480" s="1">
        <v>43774</v>
      </c>
      <c r="D2480">
        <v>2.7662858580238301</v>
      </c>
      <c r="E2480" s="1">
        <v>43774</v>
      </c>
      <c r="F2480">
        <v>1.45047442177821</v>
      </c>
      <c r="H2480" s="1">
        <v>43774</v>
      </c>
      <c r="I2480">
        <f t="shared" si="38"/>
        <v>1.8464727204105469</v>
      </c>
    </row>
    <row r="2481" spans="1:9" x14ac:dyDescent="0.25">
      <c r="A2481" s="1">
        <v>43775</v>
      </c>
      <c r="B2481">
        <v>1.33066246497369</v>
      </c>
      <c r="C2481" s="1">
        <v>43775</v>
      </c>
      <c r="D2481">
        <v>2.7830281041848801</v>
      </c>
      <c r="E2481" s="1">
        <v>43775</v>
      </c>
      <c r="F2481">
        <v>1.45047442177821</v>
      </c>
      <c r="H2481" s="1">
        <v>43775</v>
      </c>
      <c r="I2481">
        <f t="shared" si="38"/>
        <v>1.8547216636455932</v>
      </c>
    </row>
    <row r="2482" spans="1:9" x14ac:dyDescent="0.25">
      <c r="A2482" s="1">
        <v>43776</v>
      </c>
      <c r="B2482">
        <v>1.3065534087028301</v>
      </c>
      <c r="C2482" s="1">
        <v>43776</v>
      </c>
      <c r="D2482">
        <v>2.73260334053509</v>
      </c>
      <c r="E2482" s="1">
        <v>43776</v>
      </c>
      <c r="F2482">
        <v>1.45372409249989</v>
      </c>
      <c r="H2482" s="1">
        <v>43776</v>
      </c>
      <c r="I2482">
        <f t="shared" si="38"/>
        <v>1.83096028057927</v>
      </c>
    </row>
    <row r="2483" spans="1:9" x14ac:dyDescent="0.25">
      <c r="A2483" s="1">
        <v>43777</v>
      </c>
      <c r="B2483">
        <v>1.3010556593370799</v>
      </c>
      <c r="C2483" s="1">
        <v>43777</v>
      </c>
      <c r="D2483">
        <v>2.7211061556956802</v>
      </c>
      <c r="E2483" s="1">
        <v>43777</v>
      </c>
      <c r="F2483">
        <v>1.4569738695241801</v>
      </c>
      <c r="H2483" s="1">
        <v>43777</v>
      </c>
      <c r="I2483">
        <f t="shared" si="38"/>
        <v>1.82637856151898</v>
      </c>
    </row>
    <row r="2484" spans="1:9" x14ac:dyDescent="0.25">
      <c r="A2484" s="1">
        <v>43780</v>
      </c>
      <c r="B2484">
        <v>1.3019233766870899</v>
      </c>
      <c r="C2484" s="1">
        <v>43780</v>
      </c>
      <c r="D2484">
        <v>2.7229222549213001</v>
      </c>
      <c r="E2484" s="1">
        <v>43780</v>
      </c>
      <c r="F2484">
        <v>1.45480742237639</v>
      </c>
      <c r="H2484" s="1">
        <v>43780</v>
      </c>
      <c r="I2484">
        <f t="shared" si="38"/>
        <v>1.8265510179949267</v>
      </c>
    </row>
    <row r="2485" spans="1:9" x14ac:dyDescent="0.25">
      <c r="A2485" s="1">
        <v>43781</v>
      </c>
      <c r="B2485">
        <v>1.3079029490034699</v>
      </c>
      <c r="C2485" s="1">
        <v>43781</v>
      </c>
      <c r="D2485">
        <v>2.7354274790547102</v>
      </c>
      <c r="E2485" s="1">
        <v>43781</v>
      </c>
      <c r="F2485">
        <v>1.4569738695241801</v>
      </c>
      <c r="H2485" s="1">
        <v>43781</v>
      </c>
      <c r="I2485">
        <f t="shared" si="38"/>
        <v>1.8334347658607868</v>
      </c>
    </row>
    <row r="2486" spans="1:9" x14ac:dyDescent="0.25">
      <c r="A2486" s="1">
        <v>43782</v>
      </c>
      <c r="B2486">
        <v>1.3163891997700199</v>
      </c>
      <c r="C2486" s="1">
        <v>43782</v>
      </c>
      <c r="D2486">
        <v>2.7531761360133098</v>
      </c>
      <c r="E2486" s="1">
        <v>43782</v>
      </c>
      <c r="F2486">
        <v>1.45643225773723</v>
      </c>
      <c r="H2486" s="1">
        <v>43782</v>
      </c>
      <c r="I2486">
        <f t="shared" si="38"/>
        <v>1.8419991978401866</v>
      </c>
    </row>
    <row r="2487" spans="1:9" x14ac:dyDescent="0.25">
      <c r="A2487" s="1">
        <v>43783</v>
      </c>
      <c r="B2487">
        <v>1.3299875390952001</v>
      </c>
      <c r="C2487" s="1">
        <v>43783</v>
      </c>
      <c r="D2487">
        <v>2.7816168491732798</v>
      </c>
      <c r="E2487" s="1">
        <v>43783</v>
      </c>
      <c r="F2487">
        <v>1.4553490341633399</v>
      </c>
      <c r="H2487" s="1">
        <v>43783</v>
      </c>
      <c r="I2487">
        <f t="shared" si="38"/>
        <v>1.8556511408106067</v>
      </c>
    </row>
    <row r="2488" spans="1:9" x14ac:dyDescent="0.25">
      <c r="A2488" s="1">
        <v>43784</v>
      </c>
      <c r="B2488">
        <v>1.32854082441796</v>
      </c>
      <c r="C2488" s="1">
        <v>43784</v>
      </c>
      <c r="D2488">
        <v>2.7785917541934402</v>
      </c>
      <c r="E2488" s="1">
        <v>43784</v>
      </c>
      <c r="F2488">
        <v>1.4520992571390501</v>
      </c>
      <c r="H2488" s="1">
        <v>43784</v>
      </c>
      <c r="I2488">
        <f t="shared" si="38"/>
        <v>1.8530772785834835</v>
      </c>
    </row>
    <row r="2489" spans="1:9" x14ac:dyDescent="0.25">
      <c r="A2489" s="1">
        <v>43787</v>
      </c>
      <c r="B2489">
        <v>1.33095180790913</v>
      </c>
      <c r="C2489" s="1">
        <v>43787</v>
      </c>
      <c r="D2489">
        <v>2.7836322763627002</v>
      </c>
      <c r="E2489" s="1">
        <v>43787</v>
      </c>
      <c r="F2489">
        <v>1.4493910919016999</v>
      </c>
      <c r="H2489" s="1">
        <v>43787</v>
      </c>
      <c r="I2489">
        <f t="shared" si="38"/>
        <v>1.8546583920578434</v>
      </c>
    </row>
    <row r="2490" spans="1:9" x14ac:dyDescent="0.25">
      <c r="A2490" s="1">
        <v>43788</v>
      </c>
      <c r="B2490">
        <v>1.34204245655104</v>
      </c>
      <c r="C2490" s="1">
        <v>43788</v>
      </c>
      <c r="D2490">
        <v>2.80682792820103</v>
      </c>
      <c r="E2490" s="1">
        <v>43788</v>
      </c>
      <c r="F2490">
        <v>1.4510160335651501</v>
      </c>
      <c r="H2490" s="1">
        <v>43788</v>
      </c>
      <c r="I2490">
        <f t="shared" si="38"/>
        <v>1.8666288061057399</v>
      </c>
    </row>
    <row r="2491" spans="1:9" x14ac:dyDescent="0.25">
      <c r="A2491" s="1">
        <v>43789</v>
      </c>
      <c r="B2491">
        <v>1.3559295158989999</v>
      </c>
      <c r="C2491" s="1">
        <v>43789</v>
      </c>
      <c r="D2491">
        <v>2.8358734649374</v>
      </c>
      <c r="E2491" s="1">
        <v>43789</v>
      </c>
      <c r="F2491">
        <v>1.4510160335651501</v>
      </c>
      <c r="H2491" s="1">
        <v>43789</v>
      </c>
      <c r="I2491">
        <f t="shared" si="38"/>
        <v>1.8809396714671831</v>
      </c>
    </row>
    <row r="2492" spans="1:9" x14ac:dyDescent="0.25">
      <c r="A2492" s="1">
        <v>43790</v>
      </c>
      <c r="B2492">
        <v>1.34744279794794</v>
      </c>
      <c r="C2492" s="1">
        <v>43790</v>
      </c>
      <c r="D2492">
        <v>2.8181244822795</v>
      </c>
      <c r="E2492" s="1">
        <v>43790</v>
      </c>
      <c r="F2492">
        <v>1.4531824807129401</v>
      </c>
      <c r="H2492" s="1">
        <v>43790</v>
      </c>
      <c r="I2492">
        <f t="shared" si="38"/>
        <v>1.8729165869801268</v>
      </c>
    </row>
    <row r="2493" spans="1:9" x14ac:dyDescent="0.25">
      <c r="A2493" s="1">
        <v>43791</v>
      </c>
      <c r="B2493">
        <v>1.3491793227451301</v>
      </c>
      <c r="C2493" s="1">
        <v>43791</v>
      </c>
      <c r="D2493">
        <v>2.8217537494371698</v>
      </c>
      <c r="E2493" s="1">
        <v>43791</v>
      </c>
      <c r="F2493">
        <v>1.45751548131113</v>
      </c>
      <c r="H2493" s="1">
        <v>43791</v>
      </c>
      <c r="I2493">
        <f t="shared" si="38"/>
        <v>1.8761495178311431</v>
      </c>
    </row>
    <row r="2494" spans="1:9" x14ac:dyDescent="0.25">
      <c r="A2494" s="1">
        <v>43794</v>
      </c>
      <c r="B2494">
        <v>1.3531321708239501</v>
      </c>
      <c r="C2494" s="1">
        <v>43794</v>
      </c>
      <c r="D2494">
        <v>2.83002390573865</v>
      </c>
      <c r="E2494" s="1">
        <v>43794</v>
      </c>
      <c r="F2494">
        <v>1.4688115471662699</v>
      </c>
      <c r="H2494" s="1">
        <v>43794</v>
      </c>
      <c r="I2494">
        <f t="shared" si="38"/>
        <v>1.8839892079096234</v>
      </c>
    </row>
    <row r="2495" spans="1:9" x14ac:dyDescent="0.25">
      <c r="A2495" s="1">
        <v>43795</v>
      </c>
      <c r="B2495">
        <v>1.3610408258167801</v>
      </c>
      <c r="C2495" s="1">
        <v>43795</v>
      </c>
      <c r="D2495">
        <v>2.8465625898451798</v>
      </c>
      <c r="E2495" s="1">
        <v>43795</v>
      </c>
      <c r="F2495">
        <v>1.4721391171971201</v>
      </c>
      <c r="H2495" s="1">
        <v>43795</v>
      </c>
      <c r="I2495">
        <f t="shared" si="38"/>
        <v>1.8932475109530265</v>
      </c>
    </row>
    <row r="2496" spans="1:9" x14ac:dyDescent="0.25">
      <c r="A2496" s="1">
        <v>43796</v>
      </c>
      <c r="B2496">
        <v>1.3570865761844499</v>
      </c>
      <c r="C2496" s="1">
        <v>43796</v>
      </c>
      <c r="D2496">
        <v>2.8382934106415498</v>
      </c>
      <c r="E2496" s="1">
        <v>43796</v>
      </c>
      <c r="F2496">
        <v>1.4787015231837399</v>
      </c>
      <c r="H2496" s="1">
        <v>43796</v>
      </c>
      <c r="I2496">
        <f t="shared" si="38"/>
        <v>1.8913605033365799</v>
      </c>
    </row>
    <row r="2497" spans="1:9" x14ac:dyDescent="0.25">
      <c r="A2497" s="1">
        <v>43798</v>
      </c>
      <c r="B2497">
        <v>1.3541931468299799</v>
      </c>
      <c r="C2497" s="1">
        <v>43798</v>
      </c>
      <c r="D2497">
        <v>2.8322412664861498</v>
      </c>
      <c r="E2497" s="1">
        <v>43798</v>
      </c>
      <c r="F2497">
        <v>1.4732175466361499</v>
      </c>
      <c r="H2497" s="1">
        <v>43798</v>
      </c>
      <c r="I2497">
        <f t="shared" si="38"/>
        <v>1.8865506533174266</v>
      </c>
    </row>
    <row r="2498" spans="1:9" x14ac:dyDescent="0.25">
      <c r="A2498" s="1">
        <v>43801</v>
      </c>
      <c r="B2498">
        <v>1.3361381788037101</v>
      </c>
      <c r="C2498" s="1">
        <v>43801</v>
      </c>
      <c r="D2498">
        <v>2.7944793654247899</v>
      </c>
      <c r="E2498" s="1">
        <v>43801</v>
      </c>
      <c r="F2498">
        <v>1.4607028193260001</v>
      </c>
      <c r="H2498" s="1">
        <v>43801</v>
      </c>
      <c r="I2498">
        <f t="shared" si="38"/>
        <v>1.8637734545181666</v>
      </c>
    </row>
    <row r="2499" spans="1:9" x14ac:dyDescent="0.25">
      <c r="A2499" s="1">
        <v>43802</v>
      </c>
      <c r="B2499">
        <v>1.3641536761594399</v>
      </c>
      <c r="C2499" s="1">
        <v>43802</v>
      </c>
      <c r="D2499">
        <v>2.8530733185970099</v>
      </c>
      <c r="E2499" s="1">
        <v>43802</v>
      </c>
      <c r="F2499">
        <v>1.4509064821063</v>
      </c>
      <c r="H2499" s="1">
        <v>43802</v>
      </c>
      <c r="I2499">
        <f t="shared" ref="I2499:I2562" si="39">AVERAGE(B2499,D2499,F2499)</f>
        <v>1.8893778256209164</v>
      </c>
    </row>
    <row r="2500" spans="1:9" x14ac:dyDescent="0.25">
      <c r="A2500" s="1">
        <v>43803</v>
      </c>
      <c r="B2500">
        <v>1.35053197760912</v>
      </c>
      <c r="C2500" s="1">
        <v>43803</v>
      </c>
      <c r="D2500">
        <v>2.8245853790403901</v>
      </c>
      <c r="E2500" s="1">
        <v>43803</v>
      </c>
      <c r="F2500">
        <v>1.4598588638491701</v>
      </c>
      <c r="H2500" s="1">
        <v>43803</v>
      </c>
      <c r="I2500">
        <f t="shared" si="39"/>
        <v>1.8783254068328936</v>
      </c>
    </row>
    <row r="2501" spans="1:9" x14ac:dyDescent="0.25">
      <c r="A2501" s="1">
        <v>43804</v>
      </c>
      <c r="B2501">
        <v>1.3439632077705299</v>
      </c>
      <c r="C2501" s="1">
        <v>43804</v>
      </c>
      <c r="D2501">
        <v>2.8108451032097901</v>
      </c>
      <c r="E2501" s="1">
        <v>43804</v>
      </c>
      <c r="F2501">
        <v>1.4624836151418501</v>
      </c>
      <c r="H2501" s="1">
        <v>43804</v>
      </c>
      <c r="I2501">
        <f t="shared" si="39"/>
        <v>1.8724306420407233</v>
      </c>
    </row>
    <row r="2502" spans="1:9" x14ac:dyDescent="0.25">
      <c r="A2502" s="1">
        <v>43805</v>
      </c>
      <c r="B2502">
        <v>1.3365243846594199</v>
      </c>
      <c r="C2502" s="1">
        <v>43805</v>
      </c>
      <c r="D2502">
        <v>2.7952884024542799</v>
      </c>
      <c r="E2502" s="1">
        <v>43805</v>
      </c>
      <c r="F2502">
        <v>1.4758419963546101</v>
      </c>
      <c r="H2502" s="1">
        <v>43805</v>
      </c>
      <c r="I2502">
        <f t="shared" si="39"/>
        <v>1.8692182611561032</v>
      </c>
    </row>
    <row r="2503" spans="1:9" x14ac:dyDescent="0.25">
      <c r="A2503" s="1">
        <v>43808</v>
      </c>
      <c r="B2503">
        <v>1.3394227973152599</v>
      </c>
      <c r="C2503" s="1">
        <v>43808</v>
      </c>
      <c r="D2503">
        <v>2.8013493404904399</v>
      </c>
      <c r="E2503" s="1">
        <v>43808</v>
      </c>
      <c r="F2503">
        <v>1.4712019752838601</v>
      </c>
      <c r="H2503" s="1">
        <v>43808</v>
      </c>
      <c r="I2503">
        <f t="shared" si="39"/>
        <v>1.8706580376965196</v>
      </c>
    </row>
    <row r="2504" spans="1:9" x14ac:dyDescent="0.25">
      <c r="A2504" s="1">
        <v>43809</v>
      </c>
      <c r="B2504">
        <v>1.33951903732285</v>
      </c>
      <c r="C2504" s="1">
        <v>43809</v>
      </c>
      <c r="D2504">
        <v>2.80155127404853</v>
      </c>
      <c r="E2504" s="1">
        <v>43809</v>
      </c>
      <c r="F2504">
        <v>1.4695615622711</v>
      </c>
      <c r="H2504" s="1">
        <v>43809</v>
      </c>
      <c r="I2504">
        <f t="shared" si="39"/>
        <v>1.8702106245474936</v>
      </c>
    </row>
    <row r="2505" spans="1:9" x14ac:dyDescent="0.25">
      <c r="A2505" s="1">
        <v>43810</v>
      </c>
      <c r="B2505">
        <v>1.35004922028948</v>
      </c>
      <c r="C2505" s="1">
        <v>43810</v>
      </c>
      <c r="D2505">
        <v>2.8235747341520998</v>
      </c>
      <c r="E2505" s="1">
        <v>43810</v>
      </c>
      <c r="F2505">
        <v>1.47373308777878</v>
      </c>
      <c r="H2505" s="1">
        <v>43810</v>
      </c>
      <c r="I2505">
        <f t="shared" si="39"/>
        <v>1.8824523474067867</v>
      </c>
    </row>
    <row r="2506" spans="1:9" x14ac:dyDescent="0.25">
      <c r="A2506" s="1">
        <v>43811</v>
      </c>
      <c r="B2506">
        <v>1.3278303925172601</v>
      </c>
      <c r="C2506" s="1">
        <v>43811</v>
      </c>
      <c r="D2506">
        <v>2.7771036341500599</v>
      </c>
      <c r="E2506" s="1">
        <v>43811</v>
      </c>
      <c r="F2506">
        <v>1.4864349418973599</v>
      </c>
      <c r="H2506" s="1">
        <v>43811</v>
      </c>
      <c r="I2506">
        <f t="shared" si="39"/>
        <v>1.8637896561882268</v>
      </c>
    </row>
    <row r="2507" spans="1:9" x14ac:dyDescent="0.25">
      <c r="A2507" s="1">
        <v>43812</v>
      </c>
      <c r="B2507">
        <v>1.3431903288746101</v>
      </c>
      <c r="C2507" s="1">
        <v>43812</v>
      </c>
      <c r="D2507">
        <v>2.8092286576472398</v>
      </c>
      <c r="E2507" s="1">
        <v>43812</v>
      </c>
      <c r="F2507">
        <v>1.4873257921666301</v>
      </c>
      <c r="H2507" s="1">
        <v>43812</v>
      </c>
      <c r="I2507">
        <f t="shared" si="39"/>
        <v>1.8799149262294934</v>
      </c>
    </row>
    <row r="2508" spans="1:9" x14ac:dyDescent="0.25">
      <c r="A2508" s="1">
        <v>43815</v>
      </c>
      <c r="B2508">
        <v>1.3311145438442999</v>
      </c>
      <c r="C2508" s="1">
        <v>43815</v>
      </c>
      <c r="D2508">
        <v>2.7839739349150099</v>
      </c>
      <c r="E2508" s="1">
        <v>43815</v>
      </c>
      <c r="F2508">
        <v>1.4975437301569601</v>
      </c>
      <c r="H2508" s="1">
        <v>43815</v>
      </c>
      <c r="I2508">
        <f t="shared" si="39"/>
        <v>1.8708774029720898</v>
      </c>
    </row>
    <row r="2509" spans="1:9" x14ac:dyDescent="0.25">
      <c r="A2509" s="1">
        <v>43816</v>
      </c>
      <c r="B2509">
        <v>1.3292797545733399</v>
      </c>
      <c r="C2509" s="1">
        <v>43816</v>
      </c>
      <c r="D2509">
        <v>2.7801352431156499</v>
      </c>
      <c r="E2509" s="1">
        <v>43816</v>
      </c>
      <c r="F2509">
        <v>1.49787184291694</v>
      </c>
      <c r="H2509" s="1">
        <v>43816</v>
      </c>
      <c r="I2509">
        <f t="shared" si="39"/>
        <v>1.8690956135353101</v>
      </c>
    </row>
    <row r="2510" spans="1:9" x14ac:dyDescent="0.25">
      <c r="A2510" s="1">
        <v>43817</v>
      </c>
      <c r="B2510">
        <v>1.3183624313819999</v>
      </c>
      <c r="C2510" s="1">
        <v>43817</v>
      </c>
      <c r="D2510">
        <v>2.7573030716818701</v>
      </c>
      <c r="E2510" s="1">
        <v>43817</v>
      </c>
      <c r="F2510">
        <v>1.4979654817147099</v>
      </c>
      <c r="H2510" s="1">
        <v>43817</v>
      </c>
      <c r="I2510">
        <f t="shared" si="39"/>
        <v>1.8578769949261933</v>
      </c>
    </row>
    <row r="2511" spans="1:9" x14ac:dyDescent="0.25">
      <c r="A2511" s="1">
        <v>43818</v>
      </c>
      <c r="B2511">
        <v>1.32047208086881</v>
      </c>
      <c r="C2511" s="1">
        <v>43818</v>
      </c>
      <c r="D2511">
        <v>2.7617153199260498</v>
      </c>
      <c r="E2511" s="1">
        <v>43818</v>
      </c>
      <c r="F2511">
        <v>1.50410568378224</v>
      </c>
      <c r="H2511" s="1">
        <v>43818</v>
      </c>
      <c r="I2511">
        <f t="shared" si="39"/>
        <v>1.8620976948590331</v>
      </c>
    </row>
    <row r="2512" spans="1:9" x14ac:dyDescent="0.25">
      <c r="A2512" s="1">
        <v>43819</v>
      </c>
      <c r="B2512">
        <v>1.3222139004236999</v>
      </c>
      <c r="C2512" s="1">
        <v>43819</v>
      </c>
      <c r="D2512">
        <v>2.7653569636566302</v>
      </c>
      <c r="E2512" s="1">
        <v>43819</v>
      </c>
      <c r="F2512">
        <v>1.5106997550627901</v>
      </c>
      <c r="H2512" s="1">
        <v>43819</v>
      </c>
      <c r="I2512">
        <f t="shared" si="39"/>
        <v>1.8660902063810401</v>
      </c>
    </row>
    <row r="2513" spans="1:9" x14ac:dyDescent="0.25">
      <c r="A2513" s="1">
        <v>43822</v>
      </c>
      <c r="B2513">
        <v>1.3202785107564501</v>
      </c>
      <c r="C2513" s="1">
        <v>43822</v>
      </c>
      <c r="D2513">
        <v>2.7613104757120199</v>
      </c>
      <c r="E2513" s="1">
        <v>43822</v>
      </c>
      <c r="F2513">
        <v>1.5130080042032801</v>
      </c>
      <c r="H2513" s="1">
        <v>43822</v>
      </c>
      <c r="I2513">
        <f t="shared" si="39"/>
        <v>1.86486566355725</v>
      </c>
    </row>
    <row r="2514" spans="1:9" x14ac:dyDescent="0.25">
      <c r="A2514" s="1">
        <v>43823</v>
      </c>
      <c r="B2514">
        <v>1.3240525828988401</v>
      </c>
      <c r="C2514" s="1">
        <v>43823</v>
      </c>
      <c r="D2514">
        <v>2.7692031465395899</v>
      </c>
      <c r="E2514" s="1">
        <v>43823</v>
      </c>
      <c r="F2514">
        <v>1.51305520056995</v>
      </c>
      <c r="H2514" s="1">
        <v>43823</v>
      </c>
      <c r="I2514">
        <f t="shared" si="39"/>
        <v>1.8687703100027935</v>
      </c>
    </row>
    <row r="2515" spans="1:9" x14ac:dyDescent="0.25">
      <c r="A2515" s="1">
        <v>43825</v>
      </c>
      <c r="B2515">
        <v>1.32724547751966</v>
      </c>
      <c r="C2515" s="1">
        <v>43825</v>
      </c>
      <c r="D2515">
        <v>2.77588095902578</v>
      </c>
      <c r="E2515" s="1">
        <v>43825</v>
      </c>
      <c r="F2515">
        <v>1.52110949426208</v>
      </c>
      <c r="H2515" s="1">
        <v>43825</v>
      </c>
      <c r="I2515">
        <f t="shared" si="39"/>
        <v>1.8747453102691736</v>
      </c>
    </row>
    <row r="2516" spans="1:9" x14ac:dyDescent="0.25">
      <c r="A2516" s="1">
        <v>43826</v>
      </c>
      <c r="B2516">
        <v>1.32869701977009</v>
      </c>
      <c r="C2516" s="1">
        <v>43826</v>
      </c>
      <c r="D2516">
        <v>2.7789171277813902</v>
      </c>
      <c r="E2516" s="1">
        <v>43826</v>
      </c>
      <c r="F2516">
        <v>1.52073252647718</v>
      </c>
      <c r="H2516" s="1">
        <v>43826</v>
      </c>
      <c r="I2516">
        <f t="shared" si="39"/>
        <v>1.8761155580095534</v>
      </c>
    </row>
    <row r="2517" spans="1:9" x14ac:dyDescent="0.25">
      <c r="A2517" s="1">
        <v>43829</v>
      </c>
      <c r="B2517">
        <v>1.32385947997099</v>
      </c>
      <c r="C2517" s="1">
        <v>43829</v>
      </c>
      <c r="D2517">
        <v>2.76879830232556</v>
      </c>
      <c r="E2517" s="1">
        <v>43829</v>
      </c>
      <c r="F2517">
        <v>1.51234861215393</v>
      </c>
      <c r="H2517" s="1">
        <v>43829</v>
      </c>
      <c r="I2517">
        <f t="shared" si="39"/>
        <v>1.8683354648168269</v>
      </c>
    </row>
    <row r="2518" spans="1:9" x14ac:dyDescent="0.25">
      <c r="A2518" s="1">
        <v>43830</v>
      </c>
      <c r="B2518">
        <v>1.31089308555003</v>
      </c>
      <c r="C2518" s="1">
        <v>43830</v>
      </c>
      <c r="D2518">
        <v>2.74168123106891</v>
      </c>
      <c r="E2518" s="1">
        <v>43830</v>
      </c>
      <c r="F2518">
        <v>1.5160223893984399</v>
      </c>
      <c r="H2518" s="1">
        <v>43830</v>
      </c>
      <c r="I2518">
        <f t="shared" si="39"/>
        <v>1.8561989020057934</v>
      </c>
    </row>
    <row r="2519" spans="1:9" x14ac:dyDescent="0.25">
      <c r="A2519" s="1">
        <v>43832</v>
      </c>
      <c r="B2519">
        <v>1.3256969166207999</v>
      </c>
      <c r="C2519" s="1">
        <v>43832</v>
      </c>
      <c r="D2519">
        <v>2.7726435081106602</v>
      </c>
      <c r="E2519" s="1">
        <v>43832</v>
      </c>
      <c r="F2519">
        <v>1.53019999700134</v>
      </c>
      <c r="H2519" s="1">
        <v>43832</v>
      </c>
      <c r="I2519">
        <f t="shared" si="39"/>
        <v>1.8761801405776</v>
      </c>
    </row>
    <row r="2520" spans="1:9" x14ac:dyDescent="0.25">
      <c r="A2520" s="1">
        <v>43833</v>
      </c>
      <c r="B2520">
        <v>1.3461136580372599</v>
      </c>
      <c r="C2520" s="1">
        <v>43833</v>
      </c>
      <c r="D2520">
        <v>2.8153420332686498</v>
      </c>
      <c r="E2520" s="1">
        <v>43833</v>
      </c>
      <c r="F2520">
        <v>1.51861321359048</v>
      </c>
      <c r="H2520" s="1">
        <v>43833</v>
      </c>
      <c r="I2520">
        <f t="shared" si="39"/>
        <v>1.8933563016321298</v>
      </c>
    </row>
    <row r="2521" spans="1:9" x14ac:dyDescent="0.25">
      <c r="A2521" s="1">
        <v>43836</v>
      </c>
      <c r="B2521">
        <v>1.3512492451366001</v>
      </c>
      <c r="C2521" s="1">
        <v>43836</v>
      </c>
      <c r="D2521">
        <v>2.7993547580554101</v>
      </c>
      <c r="E2521" s="1">
        <v>43836</v>
      </c>
      <c r="F2521">
        <v>1.5244067560830199</v>
      </c>
      <c r="H2521" s="1">
        <v>43836</v>
      </c>
      <c r="I2521">
        <f t="shared" si="39"/>
        <v>1.8916702530916767</v>
      </c>
    </row>
    <row r="2522" spans="1:9" x14ac:dyDescent="0.25">
      <c r="A2522" s="1">
        <v>43837</v>
      </c>
      <c r="B2522">
        <v>1.3474498489706099</v>
      </c>
      <c r="C2522" s="1">
        <v>43837</v>
      </c>
      <c r="D2522">
        <v>2.7855949402675799</v>
      </c>
      <c r="E2522" s="1">
        <v>43837</v>
      </c>
      <c r="F2522">
        <v>1.5201204815816201</v>
      </c>
      <c r="H2522" s="1">
        <v>43837</v>
      </c>
      <c r="I2522">
        <f t="shared" si="39"/>
        <v>1.8843884236066033</v>
      </c>
    </row>
    <row r="2523" spans="1:9" x14ac:dyDescent="0.25">
      <c r="A2523" s="1">
        <v>43838</v>
      </c>
      <c r="B2523">
        <v>1.3546312236488101</v>
      </c>
      <c r="C2523" s="1">
        <v>43838</v>
      </c>
      <c r="D2523">
        <v>2.7671792511687099</v>
      </c>
      <c r="E2523" s="1">
        <v>43838</v>
      </c>
      <c r="F2523">
        <v>1.52822227321465</v>
      </c>
      <c r="H2523" s="1">
        <v>43838</v>
      </c>
      <c r="I2523">
        <f t="shared" si="39"/>
        <v>1.8833442493440569</v>
      </c>
    </row>
    <row r="2524" spans="1:9" x14ac:dyDescent="0.25">
      <c r="A2524" s="1">
        <v>43839</v>
      </c>
      <c r="B2524">
        <v>1.3638162832606699</v>
      </c>
      <c r="C2524" s="1">
        <v>43839</v>
      </c>
      <c r="D2524">
        <v>2.7768925810119298</v>
      </c>
      <c r="E2524" s="1">
        <v>43839</v>
      </c>
      <c r="F2524">
        <v>1.5385839113245801</v>
      </c>
      <c r="H2524" s="1">
        <v>43839</v>
      </c>
      <c r="I2524">
        <f t="shared" si="39"/>
        <v>1.8930975918657269</v>
      </c>
    </row>
    <row r="2525" spans="1:9" x14ac:dyDescent="0.25">
      <c r="A2525" s="1">
        <v>43840</v>
      </c>
      <c r="B2525">
        <v>1.35989164843263</v>
      </c>
      <c r="C2525" s="1">
        <v>43840</v>
      </c>
      <c r="D2525">
        <v>2.8015812383829499</v>
      </c>
      <c r="E2525" s="1">
        <v>43840</v>
      </c>
      <c r="F2525">
        <v>1.53415665087163</v>
      </c>
      <c r="H2525" s="1">
        <v>43840</v>
      </c>
      <c r="I2525">
        <f t="shared" si="39"/>
        <v>1.8985431792290699</v>
      </c>
    </row>
    <row r="2526" spans="1:9" x14ac:dyDescent="0.25">
      <c r="A2526" s="1">
        <v>43843</v>
      </c>
      <c r="B2526">
        <v>1.3692440493517399</v>
      </c>
      <c r="C2526" s="1">
        <v>43843</v>
      </c>
      <c r="D2526">
        <v>2.7930821154825498</v>
      </c>
      <c r="E2526" s="1">
        <v>43843</v>
      </c>
      <c r="F2526">
        <v>1.54470752680958</v>
      </c>
      <c r="H2526" s="1">
        <v>43843</v>
      </c>
      <c r="I2526">
        <f t="shared" si="39"/>
        <v>1.9023445638812897</v>
      </c>
    </row>
    <row r="2527" spans="1:9" x14ac:dyDescent="0.25">
      <c r="A2527" s="1">
        <v>43844</v>
      </c>
      <c r="B2527">
        <v>1.36715656010526</v>
      </c>
      <c r="C2527" s="1">
        <v>43844</v>
      </c>
      <c r="D2527">
        <v>2.8074496881403599</v>
      </c>
      <c r="E2527" s="1">
        <v>43844</v>
      </c>
      <c r="F2527">
        <v>1.54235253366377</v>
      </c>
      <c r="H2527" s="1">
        <v>43844</v>
      </c>
      <c r="I2527">
        <f t="shared" si="39"/>
        <v>1.9056529273031302</v>
      </c>
    </row>
    <row r="2528" spans="1:9" x14ac:dyDescent="0.25">
      <c r="A2528" s="1">
        <v>43845</v>
      </c>
      <c r="B2528">
        <v>1.3702460923073601</v>
      </c>
      <c r="C2528" s="1">
        <v>43845</v>
      </c>
      <c r="D2528">
        <v>2.8260673107973102</v>
      </c>
      <c r="E2528" s="1">
        <v>43845</v>
      </c>
      <c r="F2528">
        <v>1.5458379778029301</v>
      </c>
      <c r="H2528" s="1">
        <v>43845</v>
      </c>
      <c r="I2528">
        <f t="shared" si="39"/>
        <v>1.9140504603025335</v>
      </c>
    </row>
    <row r="2529" spans="1:9" x14ac:dyDescent="0.25">
      <c r="A2529" s="1">
        <v>43846</v>
      </c>
      <c r="B2529">
        <v>1.38164414714614</v>
      </c>
      <c r="C2529" s="1">
        <v>43846</v>
      </c>
      <c r="D2529">
        <v>2.8171646464800202</v>
      </c>
      <c r="E2529" s="1">
        <v>43846</v>
      </c>
      <c r="F2529">
        <v>1.55869680130715</v>
      </c>
      <c r="H2529" s="1">
        <v>43846</v>
      </c>
      <c r="I2529">
        <f t="shared" si="39"/>
        <v>1.9191685316444367</v>
      </c>
    </row>
    <row r="2530" spans="1:9" x14ac:dyDescent="0.25">
      <c r="A2530" s="1">
        <v>43847</v>
      </c>
      <c r="B2530">
        <v>1.3859446316195301</v>
      </c>
      <c r="C2530" s="1">
        <v>43847</v>
      </c>
      <c r="D2530">
        <v>2.7930821154825498</v>
      </c>
      <c r="E2530" s="1">
        <v>43847</v>
      </c>
      <c r="F2530">
        <v>1.56354822591167</v>
      </c>
      <c r="H2530" s="1">
        <v>43847</v>
      </c>
      <c r="I2530">
        <f t="shared" si="39"/>
        <v>1.9141916576712499</v>
      </c>
    </row>
    <row r="2531" spans="1:9" x14ac:dyDescent="0.25">
      <c r="A2531" s="1">
        <v>43851</v>
      </c>
      <c r="B2531">
        <v>1.3832309490627901</v>
      </c>
      <c r="C2531" s="1">
        <v>43851</v>
      </c>
      <c r="D2531">
        <v>2.8224250156681601</v>
      </c>
      <c r="E2531" s="1">
        <v>43851</v>
      </c>
      <c r="F2531">
        <v>1.5604864935627301</v>
      </c>
      <c r="H2531" s="1">
        <v>43851</v>
      </c>
      <c r="I2531">
        <f t="shared" si="39"/>
        <v>1.9220474860978936</v>
      </c>
    </row>
    <row r="2532" spans="1:9" x14ac:dyDescent="0.25">
      <c r="A2532" s="1">
        <v>43852</v>
      </c>
      <c r="B2532">
        <v>1.3833978893924599</v>
      </c>
      <c r="C2532" s="1">
        <v>43852</v>
      </c>
      <c r="D2532">
        <v>2.83234223326519</v>
      </c>
      <c r="E2532" s="1">
        <v>43852</v>
      </c>
      <c r="F2532">
        <v>1.5606751282422899</v>
      </c>
      <c r="H2532" s="1">
        <v>43852</v>
      </c>
      <c r="I2532">
        <f t="shared" si="39"/>
        <v>1.9254717502999796</v>
      </c>
    </row>
    <row r="2533" spans="1:9" x14ac:dyDescent="0.25">
      <c r="A2533" s="1">
        <v>43853</v>
      </c>
      <c r="B2533">
        <v>1.3849842903315399</v>
      </c>
      <c r="C2533" s="1">
        <v>43853</v>
      </c>
      <c r="D2533">
        <v>2.8521734114663801</v>
      </c>
      <c r="E2533" s="1">
        <v>43853</v>
      </c>
      <c r="F2533">
        <v>1.5624649712849901</v>
      </c>
      <c r="H2533" s="1">
        <v>43853</v>
      </c>
      <c r="I2533">
        <f t="shared" si="39"/>
        <v>1.9332075576943033</v>
      </c>
    </row>
    <row r="2534" spans="1:9" x14ac:dyDescent="0.25">
      <c r="A2534" s="1">
        <v>43854</v>
      </c>
      <c r="B2534">
        <v>1.37266759587238</v>
      </c>
      <c r="C2534" s="1">
        <v>43854</v>
      </c>
      <c r="D2534">
        <v>2.8752439947784101</v>
      </c>
      <c r="E2534" s="1">
        <v>43854</v>
      </c>
      <c r="F2534">
        <v>1.54856993873365</v>
      </c>
      <c r="H2534" s="1">
        <v>43854</v>
      </c>
      <c r="I2534">
        <f t="shared" si="39"/>
        <v>1.9321605097948134</v>
      </c>
    </row>
    <row r="2535" spans="1:9" x14ac:dyDescent="0.25">
      <c r="A2535" s="1">
        <v>43857</v>
      </c>
      <c r="B2535">
        <v>1.35066461983477</v>
      </c>
      <c r="C2535" s="1">
        <v>43857</v>
      </c>
      <c r="D2535">
        <v>2.9199664153072802</v>
      </c>
      <c r="E2535" s="1">
        <v>43857</v>
      </c>
      <c r="F2535">
        <v>1.52374706245945</v>
      </c>
      <c r="H2535" s="1">
        <v>43857</v>
      </c>
      <c r="I2535">
        <f t="shared" si="39"/>
        <v>1.9314593658671668</v>
      </c>
    </row>
    <row r="2536" spans="1:9" x14ac:dyDescent="0.25">
      <c r="A2536" s="1">
        <v>43858</v>
      </c>
      <c r="B2536">
        <v>1.36481845987549</v>
      </c>
      <c r="C2536" s="1">
        <v>43858</v>
      </c>
      <c r="D2536">
        <v>2.89709939404977</v>
      </c>
      <c r="E2536" s="1">
        <v>43858</v>
      </c>
      <c r="F2536">
        <v>1.5397146638921599</v>
      </c>
      <c r="H2536" s="1">
        <v>43858</v>
      </c>
      <c r="I2536">
        <f t="shared" si="39"/>
        <v>1.93387750593914</v>
      </c>
    </row>
    <row r="2537" spans="1:9" x14ac:dyDescent="0.25">
      <c r="A2537" s="1">
        <v>43859</v>
      </c>
      <c r="B2537">
        <v>1.3636910445986199</v>
      </c>
      <c r="C2537" s="1">
        <v>43859</v>
      </c>
      <c r="D2537">
        <v>2.92543067224923</v>
      </c>
      <c r="E2537" s="1">
        <v>43859</v>
      </c>
      <c r="F2537">
        <v>1.5384427745859199</v>
      </c>
      <c r="H2537" s="1">
        <v>43859</v>
      </c>
      <c r="I2537">
        <f t="shared" si="39"/>
        <v>1.9425214971445899</v>
      </c>
    </row>
    <row r="2538" spans="1:9" x14ac:dyDescent="0.25">
      <c r="A2538" s="1">
        <v>43860</v>
      </c>
      <c r="B2538">
        <v>1.36811663407488</v>
      </c>
      <c r="C2538" s="1">
        <v>43860</v>
      </c>
      <c r="D2538">
        <v>2.9258361678618399</v>
      </c>
      <c r="E2538" s="1">
        <v>43860</v>
      </c>
      <c r="F2538">
        <v>1.5434357882904499</v>
      </c>
      <c r="H2538" s="1">
        <v>43860</v>
      </c>
      <c r="I2538">
        <f t="shared" si="39"/>
        <v>1.9457961967423898</v>
      </c>
    </row>
    <row r="2539" spans="1:9" x14ac:dyDescent="0.25">
      <c r="A2539" s="1">
        <v>43861</v>
      </c>
      <c r="B2539">
        <v>1.3432743358408901</v>
      </c>
      <c r="C2539" s="1">
        <v>43861</v>
      </c>
      <c r="D2539">
        <v>2.9525493720023102</v>
      </c>
      <c r="E2539" s="1">
        <v>43861</v>
      </c>
      <c r="F2539">
        <v>1.5154100429286499</v>
      </c>
      <c r="H2539" s="1">
        <v>43861</v>
      </c>
      <c r="I2539">
        <f t="shared" si="39"/>
        <v>1.9370779169239503</v>
      </c>
    </row>
    <row r="2540" spans="1:9" x14ac:dyDescent="0.25">
      <c r="A2540" s="1">
        <v>43864</v>
      </c>
      <c r="B2540">
        <v>1.35325293007027</v>
      </c>
      <c r="C2540" s="1">
        <v>43864</v>
      </c>
      <c r="D2540">
        <v>2.95015580794042</v>
      </c>
      <c r="E2540" s="1">
        <v>43864</v>
      </c>
      <c r="F2540">
        <v>1.5266673564955</v>
      </c>
      <c r="H2540" s="1">
        <v>43864</v>
      </c>
      <c r="I2540">
        <f t="shared" si="39"/>
        <v>1.9433586981687299</v>
      </c>
    </row>
    <row r="2541" spans="1:9" x14ac:dyDescent="0.25">
      <c r="A2541" s="1">
        <v>43865</v>
      </c>
      <c r="B2541">
        <v>1.3738785481436799</v>
      </c>
      <c r="C2541" s="1">
        <v>43865</v>
      </c>
      <c r="D2541">
        <v>2.9104273345827298</v>
      </c>
      <c r="E2541" s="1">
        <v>43865</v>
      </c>
      <c r="F2541">
        <v>1.54993576841189</v>
      </c>
      <c r="H2541" s="1">
        <v>43865</v>
      </c>
      <c r="I2541">
        <f t="shared" si="39"/>
        <v>1.9447472170461</v>
      </c>
    </row>
    <row r="2542" spans="1:9" x14ac:dyDescent="0.25">
      <c r="A2542" s="1">
        <v>43866</v>
      </c>
      <c r="B2542">
        <v>1.3897441614447199</v>
      </c>
      <c r="C2542" s="1">
        <v>43866</v>
      </c>
      <c r="D2542">
        <v>2.87860195442981</v>
      </c>
      <c r="E2542" s="1">
        <v>43866</v>
      </c>
      <c r="F2542">
        <v>1.56783419883885</v>
      </c>
      <c r="H2542" s="1">
        <v>43866</v>
      </c>
      <c r="I2542">
        <f t="shared" si="39"/>
        <v>1.9453934382377931</v>
      </c>
    </row>
    <row r="2543" spans="1:9" x14ac:dyDescent="0.25">
      <c r="A2543" s="1">
        <v>43867</v>
      </c>
      <c r="B2543">
        <v>1.3944203619042701</v>
      </c>
      <c r="C2543" s="1">
        <v>43867</v>
      </c>
      <c r="D2543">
        <v>2.8915755341382599</v>
      </c>
      <c r="E2543" s="1">
        <v>43867</v>
      </c>
      <c r="F2543">
        <v>1.5731100891691601</v>
      </c>
      <c r="H2543" s="1">
        <v>43867</v>
      </c>
      <c r="I2543">
        <f t="shared" si="39"/>
        <v>1.9530353284038966</v>
      </c>
    </row>
    <row r="2544" spans="1:9" x14ac:dyDescent="0.25">
      <c r="A2544" s="1">
        <v>43868</v>
      </c>
      <c r="B2544">
        <v>1.3869885099019701</v>
      </c>
      <c r="C2544" s="1">
        <v>43868</v>
      </c>
      <c r="D2544">
        <v>2.9276565011782001</v>
      </c>
      <c r="E2544" s="1">
        <v>43868</v>
      </c>
      <c r="F2544">
        <v>1.5647257224845801</v>
      </c>
      <c r="H2544" s="1">
        <v>43868</v>
      </c>
      <c r="I2544">
        <f t="shared" si="39"/>
        <v>1.9597902445215833</v>
      </c>
    </row>
    <row r="2545" spans="1:9" x14ac:dyDescent="0.25">
      <c r="A2545" s="1">
        <v>43871</v>
      </c>
      <c r="B2545">
        <v>1.3973429537766999</v>
      </c>
      <c r="C2545" s="1">
        <v>43871</v>
      </c>
      <c r="D2545">
        <v>2.9357644592346399</v>
      </c>
      <c r="E2545" s="1">
        <v>43871</v>
      </c>
      <c r="F2545">
        <v>1.57640689862877</v>
      </c>
      <c r="H2545" s="1">
        <v>43871</v>
      </c>
      <c r="I2545">
        <f t="shared" si="39"/>
        <v>1.9698381038800366</v>
      </c>
    </row>
    <row r="2546" spans="1:9" x14ac:dyDescent="0.25">
      <c r="A2546" s="1">
        <v>43872</v>
      </c>
      <c r="B2546">
        <v>1.3997644573417101</v>
      </c>
      <c r="C2546" s="1">
        <v>43872</v>
      </c>
      <c r="D2546">
        <v>2.9209676149162398</v>
      </c>
      <c r="E2546" s="1">
        <v>43872</v>
      </c>
      <c r="F2546">
        <v>1.57913916113371</v>
      </c>
      <c r="H2546" s="1">
        <v>43872</v>
      </c>
      <c r="I2546">
        <f t="shared" si="39"/>
        <v>1.966623744463887</v>
      </c>
    </row>
    <row r="2547" spans="1:9" x14ac:dyDescent="0.25">
      <c r="A2547" s="1">
        <v>43873</v>
      </c>
      <c r="B2547">
        <v>1.40878297760148</v>
      </c>
      <c r="C2547" s="1">
        <v>43873</v>
      </c>
      <c r="D2547">
        <v>2.9061697934999899</v>
      </c>
      <c r="E2547" s="1">
        <v>43873</v>
      </c>
      <c r="F2547">
        <v>1.5893130692867601</v>
      </c>
      <c r="H2547" s="1">
        <v>43873</v>
      </c>
      <c r="I2547">
        <f t="shared" si="39"/>
        <v>1.9680886134627433</v>
      </c>
    </row>
    <row r="2548" spans="1:9" x14ac:dyDescent="0.25">
      <c r="A2548" s="1">
        <v>43874</v>
      </c>
      <c r="B2548">
        <v>1.40727971267926</v>
      </c>
      <c r="C2548" s="1">
        <v>43874</v>
      </c>
      <c r="D2548">
        <v>2.9173178287034802</v>
      </c>
      <c r="E2548" s="1">
        <v>43874</v>
      </c>
      <c r="F2548">
        <v>1.5876176189774101</v>
      </c>
      <c r="H2548" s="1">
        <v>43874</v>
      </c>
      <c r="I2548">
        <f t="shared" si="39"/>
        <v>1.9707383867867165</v>
      </c>
    </row>
    <row r="2549" spans="1:9" x14ac:dyDescent="0.25">
      <c r="A2549" s="1">
        <v>43875</v>
      </c>
      <c r="B2549">
        <v>1.4095342759146099</v>
      </c>
      <c r="C2549" s="1">
        <v>43875</v>
      </c>
      <c r="D2549">
        <v>2.9300875206581201</v>
      </c>
      <c r="E2549" s="1">
        <v>43875</v>
      </c>
      <c r="F2549">
        <v>1.5901609452285601</v>
      </c>
      <c r="H2549" s="1">
        <v>43875</v>
      </c>
      <c r="I2549">
        <f t="shared" si="39"/>
        <v>1.9765942472670968</v>
      </c>
    </row>
    <row r="2550" spans="1:9" x14ac:dyDescent="0.25">
      <c r="A2550" s="1">
        <v>43879</v>
      </c>
      <c r="B2550">
        <v>1.4059019537374799</v>
      </c>
      <c r="C2550" s="1">
        <v>43879</v>
      </c>
      <c r="D2550">
        <v>2.95015580794042</v>
      </c>
      <c r="E2550" s="1">
        <v>43879</v>
      </c>
      <c r="F2550">
        <v>1.5860631546196</v>
      </c>
      <c r="H2550" s="1">
        <v>43879</v>
      </c>
      <c r="I2550">
        <f t="shared" si="39"/>
        <v>1.9807069720991668</v>
      </c>
    </row>
    <row r="2551" spans="1:9" x14ac:dyDescent="0.25">
      <c r="A2551" s="1">
        <v>43880</v>
      </c>
      <c r="B2551">
        <v>1.4126240754350901</v>
      </c>
      <c r="C2551" s="1">
        <v>43880</v>
      </c>
      <c r="D2551">
        <v>2.9499515944873198</v>
      </c>
      <c r="E2551" s="1">
        <v>43880</v>
      </c>
      <c r="F2551">
        <v>1.5936465401548401</v>
      </c>
      <c r="H2551" s="1">
        <v>43880</v>
      </c>
      <c r="I2551">
        <f t="shared" si="39"/>
        <v>1.9854074033590834</v>
      </c>
    </row>
    <row r="2552" spans="1:9" x14ac:dyDescent="0.25">
      <c r="A2552" s="1">
        <v>43881</v>
      </c>
      <c r="B2552">
        <v>1.40682045969867</v>
      </c>
      <c r="C2552" s="1">
        <v>43881</v>
      </c>
      <c r="D2552">
        <v>2.9730615874131101</v>
      </c>
      <c r="E2552" s="1">
        <v>43881</v>
      </c>
      <c r="F2552">
        <v>1.58709921287962</v>
      </c>
      <c r="H2552" s="1">
        <v>43881</v>
      </c>
      <c r="I2552">
        <f t="shared" si="39"/>
        <v>1.9889937533304665</v>
      </c>
    </row>
    <row r="2553" spans="1:9" x14ac:dyDescent="0.25">
      <c r="A2553" s="1">
        <v>43882</v>
      </c>
      <c r="B2553">
        <v>1.3923327389986</v>
      </c>
      <c r="C2553" s="1">
        <v>43882</v>
      </c>
      <c r="D2553">
        <v>3.00083233713924</v>
      </c>
      <c r="E2553" s="1">
        <v>43882</v>
      </c>
      <c r="F2553">
        <v>1.5707549452362399</v>
      </c>
      <c r="H2553" s="1">
        <v>43882</v>
      </c>
      <c r="I2553">
        <f t="shared" si="39"/>
        <v>1.9879733404580264</v>
      </c>
    </row>
    <row r="2554" spans="1:9" x14ac:dyDescent="0.25">
      <c r="A2554" s="1">
        <v>43885</v>
      </c>
      <c r="B2554">
        <v>1.3461553597048801</v>
      </c>
      <c r="C2554" s="1">
        <v>43885</v>
      </c>
      <c r="D2554">
        <v>3.0456303199027501</v>
      </c>
      <c r="E2554" s="1">
        <v>43885</v>
      </c>
      <c r="F2554">
        <v>1.51866025917004</v>
      </c>
      <c r="H2554" s="1">
        <v>43885</v>
      </c>
      <c r="I2554">
        <f t="shared" si="39"/>
        <v>1.9701486462592233</v>
      </c>
    </row>
    <row r="2555" spans="1:9" x14ac:dyDescent="0.25">
      <c r="A2555" s="1">
        <v>43886</v>
      </c>
      <c r="B2555">
        <v>1.30536404483462</v>
      </c>
      <c r="C2555" s="1">
        <v>43886</v>
      </c>
      <c r="D2555">
        <v>3.0618455846170498</v>
      </c>
      <c r="E2555" s="1">
        <v>43886</v>
      </c>
      <c r="F2555">
        <v>1.47264138907372</v>
      </c>
      <c r="H2555" s="1">
        <v>43886</v>
      </c>
      <c r="I2555">
        <f t="shared" si="39"/>
        <v>1.9466170061751302</v>
      </c>
    </row>
    <row r="2556" spans="1:9" x14ac:dyDescent="0.25">
      <c r="A2556" s="1">
        <v>43887</v>
      </c>
      <c r="B2556">
        <v>1.3005623383946201</v>
      </c>
      <c r="C2556" s="1">
        <v>43887</v>
      </c>
      <c r="D2556">
        <v>3.0456303199027501</v>
      </c>
      <c r="E2556" s="1">
        <v>43887</v>
      </c>
      <c r="F2556">
        <v>1.46722481436607</v>
      </c>
      <c r="H2556" s="1">
        <v>43887</v>
      </c>
      <c r="I2556">
        <f t="shared" si="39"/>
        <v>1.9378058242211467</v>
      </c>
    </row>
    <row r="2557" spans="1:9" x14ac:dyDescent="0.25">
      <c r="A2557" s="1">
        <v>43888</v>
      </c>
      <c r="B2557">
        <v>1.24215206895457</v>
      </c>
      <c r="C2557" s="1">
        <v>43888</v>
      </c>
      <c r="D2557">
        <v>3.0786715354949199</v>
      </c>
      <c r="E2557" s="1">
        <v>43888</v>
      </c>
      <c r="F2557">
        <v>1.4013291869076501</v>
      </c>
      <c r="H2557" s="1">
        <v>43888</v>
      </c>
      <c r="I2557">
        <f t="shared" si="39"/>
        <v>1.9073842637857135</v>
      </c>
    </row>
    <row r="2558" spans="1:9" x14ac:dyDescent="0.25">
      <c r="A2558" s="1">
        <v>43889</v>
      </c>
      <c r="B2558">
        <v>1.2369332121791801</v>
      </c>
      <c r="C2558" s="1">
        <v>43889</v>
      </c>
      <c r="D2558">
        <v>3.1481985623410602</v>
      </c>
      <c r="E2558" s="1">
        <v>43889</v>
      </c>
      <c r="F2558">
        <v>1.3954415532560001</v>
      </c>
      <c r="H2558" s="1">
        <v>43889</v>
      </c>
      <c r="I2558">
        <f t="shared" si="39"/>
        <v>1.9268577759254135</v>
      </c>
    </row>
    <row r="2559" spans="1:9" x14ac:dyDescent="0.25">
      <c r="A2559" s="1">
        <v>43892</v>
      </c>
      <c r="B2559">
        <v>1.29050074180758</v>
      </c>
      <c r="C2559" s="1">
        <v>43892</v>
      </c>
      <c r="D2559">
        <v>3.1250358061307399</v>
      </c>
      <c r="E2559" s="1">
        <v>43892</v>
      </c>
      <c r="F2559">
        <v>1.4558732588529999</v>
      </c>
      <c r="H2559" s="1">
        <v>43892</v>
      </c>
      <c r="I2559">
        <f t="shared" si="39"/>
        <v>1.9571366022637733</v>
      </c>
    </row>
    <row r="2560" spans="1:9" x14ac:dyDescent="0.25">
      <c r="A2560" s="1">
        <v>43893</v>
      </c>
      <c r="B2560">
        <v>1.2535502574525399</v>
      </c>
      <c r="C2560" s="1">
        <v>43893</v>
      </c>
      <c r="D2560">
        <v>3.1735526233559099</v>
      </c>
      <c r="E2560" s="1">
        <v>43893</v>
      </c>
      <c r="F2560">
        <v>1.4141883119860901</v>
      </c>
      <c r="H2560" s="1">
        <v>43893</v>
      </c>
      <c r="I2560">
        <f t="shared" si="39"/>
        <v>1.9470970642648464</v>
      </c>
    </row>
    <row r="2561" spans="1:9" x14ac:dyDescent="0.25">
      <c r="A2561" s="1">
        <v>43894</v>
      </c>
      <c r="B2561">
        <v>1.3062408491281801</v>
      </c>
      <c r="C2561" s="1">
        <v>43894</v>
      </c>
      <c r="D2561">
        <v>3.1398554493992399</v>
      </c>
      <c r="E2561" s="1">
        <v>43894</v>
      </c>
      <c r="F2561">
        <v>1.4736305525412901</v>
      </c>
      <c r="H2561" s="1">
        <v>43894</v>
      </c>
      <c r="I2561">
        <f t="shared" si="39"/>
        <v>1.9732422836895702</v>
      </c>
    </row>
    <row r="2562" spans="1:9" x14ac:dyDescent="0.25">
      <c r="A2562" s="1">
        <v>43895</v>
      </c>
      <c r="B2562">
        <v>1.26281912137721</v>
      </c>
      <c r="C2562" s="1">
        <v>43895</v>
      </c>
      <c r="D2562">
        <v>3.2180118788606902</v>
      </c>
      <c r="E2562" s="1">
        <v>43895</v>
      </c>
      <c r="F2562">
        <v>1.4246447951907</v>
      </c>
      <c r="H2562" s="1">
        <v>43895</v>
      </c>
      <c r="I2562">
        <f t="shared" si="39"/>
        <v>1.9684919318095335</v>
      </c>
    </row>
    <row r="2563" spans="1:9" x14ac:dyDescent="0.25">
      <c r="A2563" s="1">
        <v>43896</v>
      </c>
      <c r="B2563">
        <v>1.24194342695727</v>
      </c>
      <c r="C2563" s="1">
        <v>43896</v>
      </c>
      <c r="D2563">
        <v>3.38548938365073</v>
      </c>
      <c r="E2563" s="1">
        <v>43896</v>
      </c>
      <c r="F2563">
        <v>1.4010935066485299</v>
      </c>
      <c r="H2563" s="1">
        <v>43896</v>
      </c>
      <c r="I2563">
        <f t="shared" ref="I2563:I2626" si="40">AVERAGE(B2563,D2563,F2563)</f>
        <v>2.0095087724188434</v>
      </c>
    </row>
    <row r="2564" spans="1:9" x14ac:dyDescent="0.25">
      <c r="A2564" s="1">
        <v>43899</v>
      </c>
      <c r="B2564">
        <v>1.1449544368962901</v>
      </c>
      <c r="C2564" s="1">
        <v>43899</v>
      </c>
      <c r="D2564">
        <v>3.4772460382492598</v>
      </c>
      <c r="E2564" s="1">
        <v>43899</v>
      </c>
      <c r="F2564">
        <v>1.29167604370095</v>
      </c>
      <c r="H2564" s="1">
        <v>43899</v>
      </c>
      <c r="I2564">
        <f t="shared" si="40"/>
        <v>1.9712921729488333</v>
      </c>
    </row>
    <row r="2565" spans="1:9" x14ac:dyDescent="0.25">
      <c r="A2565" s="1">
        <v>43900</v>
      </c>
      <c r="B2565">
        <v>1.2042000762806699</v>
      </c>
      <c r="C2565" s="1">
        <v>43900</v>
      </c>
      <c r="D2565">
        <v>3.2990097089039798</v>
      </c>
      <c r="E2565" s="1">
        <v>43900</v>
      </c>
      <c r="F2565">
        <v>1.3585139398345001</v>
      </c>
      <c r="H2565" s="1">
        <v>43900</v>
      </c>
      <c r="I2565">
        <f t="shared" si="40"/>
        <v>1.9539079083397166</v>
      </c>
    </row>
    <row r="2566" spans="1:9" x14ac:dyDescent="0.25">
      <c r="A2566" s="1">
        <v>43901</v>
      </c>
      <c r="B2566">
        <v>1.14549709321212</v>
      </c>
      <c r="C2566" s="1">
        <v>43901</v>
      </c>
      <c r="D2566">
        <v>3.1776124649713</v>
      </c>
      <c r="E2566" s="1">
        <v>43901</v>
      </c>
      <c r="F2566">
        <v>1.2922883901707301</v>
      </c>
      <c r="H2566" s="1">
        <v>43901</v>
      </c>
      <c r="I2566">
        <f t="shared" si="40"/>
        <v>1.8717993161180502</v>
      </c>
    </row>
    <row r="2567" spans="1:9" x14ac:dyDescent="0.25">
      <c r="A2567" s="1">
        <v>43902</v>
      </c>
      <c r="B2567">
        <v>1.0358992297002501</v>
      </c>
      <c r="C2567" s="1">
        <v>43902</v>
      </c>
      <c r="D2567">
        <v>3.1973058723739798</v>
      </c>
      <c r="E2567" s="1">
        <v>43902</v>
      </c>
      <c r="F2567">
        <v>1.1686457462858</v>
      </c>
      <c r="H2567" s="1">
        <v>43902</v>
      </c>
      <c r="I2567">
        <f t="shared" si="40"/>
        <v>1.8006169494533433</v>
      </c>
    </row>
    <row r="2568" spans="1:9" x14ac:dyDescent="0.25">
      <c r="A2568" s="1">
        <v>43903</v>
      </c>
      <c r="B2568">
        <v>1.1244541911441199</v>
      </c>
      <c r="C2568" s="1">
        <v>43903</v>
      </c>
      <c r="D2568">
        <v>3.1250358061307399</v>
      </c>
      <c r="E2568" s="1">
        <v>43903</v>
      </c>
      <c r="F2568">
        <v>1.26854907009745</v>
      </c>
      <c r="H2568" s="1">
        <v>43903</v>
      </c>
      <c r="I2568">
        <f t="shared" si="40"/>
        <v>1.8393463557907699</v>
      </c>
    </row>
    <row r="2569" spans="1:9" x14ac:dyDescent="0.25">
      <c r="A2569" s="1">
        <v>43906</v>
      </c>
      <c r="B2569">
        <v>1.0014124183850199</v>
      </c>
      <c r="C2569" s="1">
        <v>43906</v>
      </c>
      <c r="D2569">
        <v>3.3274308801067201</v>
      </c>
      <c r="E2569" s="1">
        <v>43906</v>
      </c>
      <c r="F2569">
        <v>1.1297397305356001</v>
      </c>
      <c r="H2569" s="1">
        <v>43906</v>
      </c>
      <c r="I2569">
        <f t="shared" si="40"/>
        <v>1.8195276763424466</v>
      </c>
    </row>
    <row r="2570" spans="1:9" x14ac:dyDescent="0.25">
      <c r="A2570" s="1">
        <v>43907</v>
      </c>
      <c r="B2570">
        <v>1.0554805685136599</v>
      </c>
      <c r="C2570" s="1">
        <v>43907</v>
      </c>
      <c r="D2570">
        <v>3.1055475892790101</v>
      </c>
      <c r="E2570" s="1">
        <v>43907</v>
      </c>
      <c r="F2570">
        <v>1.1907366616292701</v>
      </c>
      <c r="H2570" s="1">
        <v>43907</v>
      </c>
      <c r="I2570">
        <f t="shared" si="40"/>
        <v>1.7839216064739798</v>
      </c>
    </row>
    <row r="2571" spans="1:9" x14ac:dyDescent="0.25">
      <c r="A2571" s="1">
        <v>43908</v>
      </c>
      <c r="B2571">
        <v>1.00203867852489</v>
      </c>
      <c r="C2571" s="1">
        <v>43908</v>
      </c>
      <c r="D2571">
        <v>2.9303562225700901</v>
      </c>
      <c r="E2571" s="1">
        <v>43908</v>
      </c>
      <c r="F2571">
        <v>1.1304460927709401</v>
      </c>
      <c r="H2571" s="1">
        <v>43908</v>
      </c>
      <c r="I2571">
        <f t="shared" si="40"/>
        <v>1.6876136646219735</v>
      </c>
    </row>
    <row r="2572" spans="1:9" x14ac:dyDescent="0.25">
      <c r="A2572" s="1">
        <v>43909</v>
      </c>
      <c r="B2572">
        <v>1.0041678694389899</v>
      </c>
      <c r="C2572" s="1">
        <v>43909</v>
      </c>
      <c r="D2572">
        <v>3.0101346344819699</v>
      </c>
      <c r="E2572" s="1">
        <v>43909</v>
      </c>
      <c r="F2572">
        <v>1.13284820688987</v>
      </c>
      <c r="H2572" s="1">
        <v>43909</v>
      </c>
      <c r="I2572">
        <f t="shared" si="40"/>
        <v>1.71571690360361</v>
      </c>
    </row>
    <row r="2573" spans="1:9" x14ac:dyDescent="0.25">
      <c r="A2573" s="1">
        <v>43910</v>
      </c>
      <c r="B2573">
        <v>0.96089423607175495</v>
      </c>
      <c r="C2573" s="1">
        <v>43910</v>
      </c>
      <c r="D2573">
        <v>3.2364855424326802</v>
      </c>
      <c r="E2573" s="1">
        <v>43910</v>
      </c>
      <c r="F2573">
        <v>1.0840290693002099</v>
      </c>
      <c r="H2573" s="1">
        <v>43910</v>
      </c>
      <c r="I2573">
        <f t="shared" si="40"/>
        <v>1.7604696159348816</v>
      </c>
    </row>
    <row r="2574" spans="1:9" x14ac:dyDescent="0.25">
      <c r="A2574" s="1">
        <v>43913</v>
      </c>
      <c r="B2574">
        <v>0.93632567186112303</v>
      </c>
      <c r="C2574" s="1">
        <v>43913</v>
      </c>
      <c r="D2574">
        <v>3.3698584234577198</v>
      </c>
      <c r="E2574" s="1">
        <v>43913</v>
      </c>
      <c r="F2574">
        <v>1.05631236212847</v>
      </c>
      <c r="H2574" s="1">
        <v>43913</v>
      </c>
      <c r="I2574">
        <f t="shared" si="40"/>
        <v>1.7874988191491041</v>
      </c>
    </row>
    <row r="2575" spans="1:9" x14ac:dyDescent="0.25">
      <c r="A2575" s="1">
        <v>43914</v>
      </c>
      <c r="B2575">
        <v>1.02115996240255</v>
      </c>
      <c r="C2575" s="1">
        <v>43914</v>
      </c>
      <c r="D2575">
        <v>3.3071303692326199</v>
      </c>
      <c r="E2575" s="1">
        <v>43914</v>
      </c>
      <c r="F2575">
        <v>1.1520178480810599</v>
      </c>
      <c r="H2575" s="1">
        <v>43914</v>
      </c>
      <c r="I2575">
        <f t="shared" si="40"/>
        <v>1.8267693932387434</v>
      </c>
    </row>
    <row r="2576" spans="1:9" x14ac:dyDescent="0.25">
      <c r="A2576" s="1">
        <v>43915</v>
      </c>
      <c r="B2576">
        <v>1.03644689823576</v>
      </c>
      <c r="C2576" s="1">
        <v>43915</v>
      </c>
      <c r="D2576">
        <v>3.2996187665711099</v>
      </c>
      <c r="E2576" s="1">
        <v>43915</v>
      </c>
      <c r="F2576">
        <v>1.16926359648524</v>
      </c>
      <c r="H2576" s="1">
        <v>43915</v>
      </c>
      <c r="I2576">
        <f t="shared" si="40"/>
        <v>1.8351097537640364</v>
      </c>
    </row>
    <row r="2577" spans="1:9" x14ac:dyDescent="0.25">
      <c r="A2577" s="1">
        <v>43916</v>
      </c>
      <c r="B2577">
        <v>1.0969647058009599</v>
      </c>
      <c r="C2577" s="1">
        <v>43916</v>
      </c>
      <c r="D2577">
        <v>3.3158584587319502</v>
      </c>
      <c r="E2577" s="1">
        <v>43916</v>
      </c>
      <c r="F2577">
        <v>1.2375365335823501</v>
      </c>
      <c r="H2577" s="1">
        <v>43916</v>
      </c>
      <c r="I2577">
        <f t="shared" si="40"/>
        <v>1.8834532327050868</v>
      </c>
    </row>
    <row r="2578" spans="1:9" x14ac:dyDescent="0.25">
      <c r="A2578" s="1">
        <v>43917</v>
      </c>
      <c r="B2578">
        <v>1.06429098141289</v>
      </c>
      <c r="C2578" s="1">
        <v>43917</v>
      </c>
      <c r="D2578">
        <v>3.4043685428353299</v>
      </c>
      <c r="E2578" s="1">
        <v>43917</v>
      </c>
      <c r="F2578">
        <v>1.20067594503301</v>
      </c>
      <c r="H2578" s="1">
        <v>43917</v>
      </c>
      <c r="I2578">
        <f t="shared" si="40"/>
        <v>1.8897784897604097</v>
      </c>
    </row>
    <row r="2579" spans="1:9" x14ac:dyDescent="0.25">
      <c r="A2579" s="1">
        <v>43920</v>
      </c>
      <c r="B2579">
        <v>1.09885457993341</v>
      </c>
      <c r="C2579" s="1">
        <v>43920</v>
      </c>
      <c r="D2579">
        <v>3.3763535186437701</v>
      </c>
      <c r="E2579" s="1">
        <v>43920</v>
      </c>
      <c r="F2579">
        <v>1.1907958744748699</v>
      </c>
      <c r="H2579" s="1">
        <v>43920</v>
      </c>
      <c r="I2579">
        <f t="shared" si="40"/>
        <v>1.8886679910173501</v>
      </c>
    </row>
    <row r="2580" spans="1:9" x14ac:dyDescent="0.25">
      <c r="A2580" s="1">
        <v>43921</v>
      </c>
      <c r="B2580">
        <v>1.0824757821681701</v>
      </c>
      <c r="C2580" s="1">
        <v>43921</v>
      </c>
      <c r="D2580">
        <v>3.3489488549164999</v>
      </c>
      <c r="E2580" s="1">
        <v>43921</v>
      </c>
      <c r="F2580">
        <v>1.1811299213147399</v>
      </c>
      <c r="H2580" s="1">
        <v>43921</v>
      </c>
      <c r="I2580">
        <f t="shared" si="40"/>
        <v>1.8708515194664699</v>
      </c>
    </row>
    <row r="2581" spans="1:9" x14ac:dyDescent="0.25">
      <c r="A2581" s="1">
        <v>43922</v>
      </c>
      <c r="B2581">
        <v>1.03375914556208</v>
      </c>
      <c r="C2581" s="1">
        <v>43922</v>
      </c>
      <c r="D2581">
        <v>3.39586844283706</v>
      </c>
      <c r="E2581" s="1">
        <v>43922</v>
      </c>
      <c r="F2581">
        <v>1.19767853120055</v>
      </c>
      <c r="H2581" s="1">
        <v>43922</v>
      </c>
      <c r="I2581">
        <f t="shared" si="40"/>
        <v>1.87576870653323</v>
      </c>
    </row>
    <row r="2582" spans="1:9" x14ac:dyDescent="0.25">
      <c r="A2582" s="1">
        <v>43923</v>
      </c>
      <c r="B2582">
        <v>1.0576135018851101</v>
      </c>
      <c r="C2582" s="1">
        <v>43923</v>
      </c>
      <c r="D2582">
        <v>3.4174189875755601</v>
      </c>
      <c r="E2582" s="1">
        <v>43923</v>
      </c>
      <c r="F2582">
        <v>1.2052786650013201</v>
      </c>
      <c r="H2582" s="1">
        <v>43923</v>
      </c>
      <c r="I2582">
        <f t="shared" si="40"/>
        <v>1.8934370514873298</v>
      </c>
    </row>
    <row r="2583" spans="1:9" x14ac:dyDescent="0.25">
      <c r="A2583" s="1">
        <v>43924</v>
      </c>
      <c r="B2583">
        <v>1.04232649922231</v>
      </c>
      <c r="C2583" s="1">
        <v>43924</v>
      </c>
      <c r="D2583">
        <v>3.4255507216799699</v>
      </c>
      <c r="E2583" s="1">
        <v>43924</v>
      </c>
      <c r="F2583">
        <v>1.20814673538412</v>
      </c>
      <c r="H2583" s="1">
        <v>43924</v>
      </c>
      <c r="I2583">
        <f t="shared" si="40"/>
        <v>1.8920079854288001</v>
      </c>
    </row>
    <row r="2584" spans="1:9" x14ac:dyDescent="0.25">
      <c r="A2584" s="1">
        <v>43927</v>
      </c>
      <c r="B2584">
        <v>1.11233557960617</v>
      </c>
      <c r="C2584" s="1">
        <v>43927</v>
      </c>
      <c r="D2584">
        <v>3.41660604215462</v>
      </c>
      <c r="E2584" s="1">
        <v>43927</v>
      </c>
      <c r="F2584">
        <v>1.20499149037952</v>
      </c>
      <c r="H2584" s="1">
        <v>43927</v>
      </c>
      <c r="I2584">
        <f t="shared" si="40"/>
        <v>1.9113110373801032</v>
      </c>
    </row>
    <row r="2585" spans="1:9" x14ac:dyDescent="0.25">
      <c r="A2585" s="1">
        <v>43928</v>
      </c>
      <c r="B2585">
        <v>1.11346981150178</v>
      </c>
      <c r="C2585" s="1">
        <v>43928</v>
      </c>
      <c r="D2585">
        <v>3.3808253698575199</v>
      </c>
      <c r="E2585" s="1">
        <v>43928</v>
      </c>
      <c r="F2585">
        <v>1.19237246314853</v>
      </c>
      <c r="H2585" s="1">
        <v>43928</v>
      </c>
      <c r="I2585">
        <f t="shared" si="40"/>
        <v>1.8955558815026101</v>
      </c>
    </row>
    <row r="2586" spans="1:9" x14ac:dyDescent="0.25">
      <c r="A2586" s="1">
        <v>43929</v>
      </c>
      <c r="B2586">
        <v>1.15084720331317</v>
      </c>
      <c r="C2586" s="1">
        <v>43929</v>
      </c>
      <c r="D2586">
        <v>3.3562262797904898</v>
      </c>
      <c r="E2586" s="1">
        <v>43929</v>
      </c>
      <c r="F2586">
        <v>1.18369668808436</v>
      </c>
      <c r="H2586" s="1">
        <v>43929</v>
      </c>
      <c r="I2586">
        <f t="shared" si="40"/>
        <v>1.896923390396007</v>
      </c>
    </row>
    <row r="2587" spans="1:9" x14ac:dyDescent="0.25">
      <c r="A2587" s="1">
        <v>43930</v>
      </c>
      <c r="B2587">
        <v>1.16835989882603</v>
      </c>
      <c r="C2587" s="1">
        <v>43930</v>
      </c>
      <c r="D2587">
        <v>3.36232630174112</v>
      </c>
      <c r="E2587" s="1">
        <v>43930</v>
      </c>
      <c r="F2587">
        <v>1.18584762600162</v>
      </c>
      <c r="H2587" s="1">
        <v>43930</v>
      </c>
      <c r="I2587">
        <f t="shared" si="40"/>
        <v>1.9055112755229233</v>
      </c>
    </row>
    <row r="2588" spans="1:9" x14ac:dyDescent="0.25">
      <c r="A2588" s="1">
        <v>43934</v>
      </c>
      <c r="B2588">
        <v>1.15769269244415</v>
      </c>
      <c r="C2588" s="1">
        <v>43934</v>
      </c>
      <c r="D2588">
        <v>3.3316278411220299</v>
      </c>
      <c r="E2588" s="1">
        <v>43934</v>
      </c>
      <c r="F2588">
        <v>1.1750212576297401</v>
      </c>
      <c r="H2588" s="1">
        <v>43934</v>
      </c>
      <c r="I2588">
        <f t="shared" si="40"/>
        <v>1.8881139303986398</v>
      </c>
    </row>
    <row r="2589" spans="1:9" x14ac:dyDescent="0.25">
      <c r="A2589" s="1">
        <v>43935</v>
      </c>
      <c r="B2589">
        <v>1.19183646744544</v>
      </c>
      <c r="C2589" s="1">
        <v>43935</v>
      </c>
      <c r="D2589">
        <v>3.33081391860323</v>
      </c>
      <c r="E2589" s="1">
        <v>43935</v>
      </c>
      <c r="F2589">
        <v>1.1747341978777901</v>
      </c>
      <c r="H2589" s="1">
        <v>43935</v>
      </c>
      <c r="I2589">
        <f t="shared" si="40"/>
        <v>1.8991281946421534</v>
      </c>
    </row>
    <row r="2590" spans="1:9" x14ac:dyDescent="0.25">
      <c r="A2590" s="1">
        <v>43936</v>
      </c>
      <c r="B2590">
        <v>1.16651232782757</v>
      </c>
      <c r="C2590" s="1">
        <v>43936</v>
      </c>
      <c r="D2590">
        <v>3.4190455298160201</v>
      </c>
      <c r="E2590" s="1">
        <v>43936</v>
      </c>
      <c r="F2590">
        <v>1.2058518655464201</v>
      </c>
      <c r="H2590" s="1">
        <v>43936</v>
      </c>
      <c r="I2590">
        <f t="shared" si="40"/>
        <v>1.9304699077300034</v>
      </c>
    </row>
    <row r="2591" spans="1:9" x14ac:dyDescent="0.25">
      <c r="A2591" s="1">
        <v>43937</v>
      </c>
      <c r="B2591">
        <v>1.1721397807501299</v>
      </c>
      <c r="C2591" s="1">
        <v>43937</v>
      </c>
      <c r="D2591">
        <v>3.4578747474416498</v>
      </c>
      <c r="E2591" s="1">
        <v>43937</v>
      </c>
      <c r="F2591">
        <v>1.21954676378051</v>
      </c>
      <c r="H2591" s="1">
        <v>43937</v>
      </c>
      <c r="I2591">
        <f t="shared" si="40"/>
        <v>1.9498537639907632</v>
      </c>
    </row>
    <row r="2592" spans="1:9" x14ac:dyDescent="0.25">
      <c r="A2592" s="1">
        <v>43938</v>
      </c>
      <c r="B2592">
        <v>1.2038057816669501</v>
      </c>
      <c r="C2592" s="1">
        <v>43938</v>
      </c>
      <c r="D2592">
        <v>3.4115238304765998</v>
      </c>
      <c r="E2592" s="1">
        <v>43938</v>
      </c>
      <c r="F2592">
        <v>1.20319940586966</v>
      </c>
      <c r="H2592" s="1">
        <v>43938</v>
      </c>
      <c r="I2592">
        <f t="shared" si="40"/>
        <v>1.9395096726710701</v>
      </c>
    </row>
    <row r="2593" spans="1:9" x14ac:dyDescent="0.25">
      <c r="A2593" s="1">
        <v>43941</v>
      </c>
      <c r="B2593">
        <v>1.1825970085427999</v>
      </c>
      <c r="C2593" s="1">
        <v>43941</v>
      </c>
      <c r="D2593">
        <v>3.4389692066147801</v>
      </c>
      <c r="E2593" s="1">
        <v>43941</v>
      </c>
      <c r="F2593">
        <v>1.21287891367194</v>
      </c>
      <c r="H2593" s="1">
        <v>43941</v>
      </c>
      <c r="I2593">
        <f t="shared" si="40"/>
        <v>1.9448150429431734</v>
      </c>
    </row>
    <row r="2594" spans="1:9" x14ac:dyDescent="0.25">
      <c r="A2594" s="1">
        <v>43942</v>
      </c>
      <c r="B2594">
        <v>1.14668960051505</v>
      </c>
      <c r="C2594" s="1">
        <v>43942</v>
      </c>
      <c r="D2594">
        <v>3.4822696240555802</v>
      </c>
      <c r="E2594" s="1">
        <v>43942</v>
      </c>
      <c r="F2594">
        <v>1.22815108979878</v>
      </c>
      <c r="H2594" s="1">
        <v>43942</v>
      </c>
      <c r="I2594">
        <f t="shared" si="40"/>
        <v>1.9523701047898037</v>
      </c>
    </row>
    <row r="2595" spans="1:9" x14ac:dyDescent="0.25">
      <c r="A2595" s="1">
        <v>43943</v>
      </c>
      <c r="B2595">
        <v>1.1721397807501299</v>
      </c>
      <c r="C2595" s="1">
        <v>43943</v>
      </c>
      <c r="D2595">
        <v>3.4466938166101402</v>
      </c>
      <c r="E2595" s="1">
        <v>43943</v>
      </c>
      <c r="F2595">
        <v>1.2156035116136901</v>
      </c>
      <c r="H2595" s="1">
        <v>43943</v>
      </c>
      <c r="I2595">
        <f t="shared" si="40"/>
        <v>1.9448123696579867</v>
      </c>
    </row>
    <row r="2596" spans="1:9" x14ac:dyDescent="0.25">
      <c r="A2596" s="1">
        <v>43944</v>
      </c>
      <c r="B2596">
        <v>1.17205544180055</v>
      </c>
      <c r="C2596" s="1">
        <v>43944</v>
      </c>
      <c r="D2596">
        <v>3.4649893226720199</v>
      </c>
      <c r="E2596" s="1">
        <v>43944</v>
      </c>
      <c r="F2596">
        <v>1.22205644023531</v>
      </c>
      <c r="H2596" s="1">
        <v>43944</v>
      </c>
      <c r="I2596">
        <f t="shared" si="40"/>
        <v>1.9530337349026266</v>
      </c>
    </row>
    <row r="2597" spans="1:9" x14ac:dyDescent="0.25">
      <c r="A2597" s="1">
        <v>43945</v>
      </c>
      <c r="B2597">
        <v>1.18839247106857</v>
      </c>
      <c r="C2597" s="1">
        <v>43945</v>
      </c>
      <c r="D2597">
        <v>3.4731213824757101</v>
      </c>
      <c r="E2597" s="1">
        <v>43945</v>
      </c>
      <c r="F2597">
        <v>1.2249243957482701</v>
      </c>
      <c r="H2597" s="1">
        <v>43945</v>
      </c>
      <c r="I2597">
        <f t="shared" si="40"/>
        <v>1.9621460830975168</v>
      </c>
    </row>
    <row r="2598" spans="1:9" x14ac:dyDescent="0.25">
      <c r="A2598" s="1">
        <v>43948</v>
      </c>
      <c r="B2598">
        <v>1.2055274457074101</v>
      </c>
      <c r="C2598" s="1">
        <v>43948</v>
      </c>
      <c r="D2598">
        <v>3.40847365665164</v>
      </c>
      <c r="E2598" s="1">
        <v>43948</v>
      </c>
      <c r="F2598">
        <v>1.2021239943459601</v>
      </c>
      <c r="H2598" s="1">
        <v>43948</v>
      </c>
      <c r="I2598">
        <f t="shared" si="40"/>
        <v>1.9387083655683366</v>
      </c>
    </row>
    <row r="2599" spans="1:9" x14ac:dyDescent="0.25">
      <c r="A2599" s="1">
        <v>43949</v>
      </c>
      <c r="B2599">
        <v>1.19998366343847</v>
      </c>
      <c r="C2599" s="1">
        <v>43949</v>
      </c>
      <c r="D2599">
        <v>3.44770999838632</v>
      </c>
      <c r="E2599" s="1">
        <v>43949</v>
      </c>
      <c r="F2599">
        <v>1.2159619055416899</v>
      </c>
      <c r="H2599" s="1">
        <v>43949</v>
      </c>
      <c r="I2599">
        <f t="shared" si="40"/>
        <v>1.9545518557888266</v>
      </c>
    </row>
    <row r="2600" spans="1:9" x14ac:dyDescent="0.25">
      <c r="A2600" s="1">
        <v>43950</v>
      </c>
      <c r="B2600">
        <v>1.2313975831209001</v>
      </c>
      <c r="C2600" s="1">
        <v>43950</v>
      </c>
      <c r="D2600">
        <v>3.4298203136363399</v>
      </c>
      <c r="E2600" s="1">
        <v>43950</v>
      </c>
      <c r="F2600">
        <v>1.20965233449128</v>
      </c>
      <c r="H2600" s="1">
        <v>43950</v>
      </c>
      <c r="I2600">
        <f t="shared" si="40"/>
        <v>1.9569567437495066</v>
      </c>
    </row>
    <row r="2601" spans="1:9" x14ac:dyDescent="0.25">
      <c r="A2601" s="1">
        <v>43951</v>
      </c>
      <c r="B2601">
        <v>1.2199322977089999</v>
      </c>
      <c r="C2601" s="1">
        <v>43951</v>
      </c>
      <c r="D2601">
        <v>3.38977004938286</v>
      </c>
      <c r="E2601" s="1">
        <v>43951</v>
      </c>
      <c r="F2601">
        <v>1.1955272486737401</v>
      </c>
      <c r="H2601" s="1">
        <v>43951</v>
      </c>
      <c r="I2601">
        <f t="shared" si="40"/>
        <v>1.9350765319218663</v>
      </c>
    </row>
    <row r="2602" spans="1:9" x14ac:dyDescent="0.25">
      <c r="A2602" s="1">
        <v>43952</v>
      </c>
      <c r="B2602">
        <v>1.18763676200213</v>
      </c>
      <c r="C2602" s="1">
        <v>43952</v>
      </c>
      <c r="D2602">
        <v>3.4187979983577201</v>
      </c>
      <c r="E2602" s="1">
        <v>43952</v>
      </c>
      <c r="F2602">
        <v>1.2057649090709399</v>
      </c>
      <c r="H2602" s="1">
        <v>43952</v>
      </c>
      <c r="I2602">
        <f t="shared" si="40"/>
        <v>1.9373998898102631</v>
      </c>
    </row>
    <row r="2603" spans="1:9" x14ac:dyDescent="0.25">
      <c r="A2603" s="1">
        <v>43955</v>
      </c>
      <c r="B2603">
        <v>1.19091221413904</v>
      </c>
      <c r="C2603" s="1">
        <v>43955</v>
      </c>
      <c r="D2603">
        <v>3.4027178988476199</v>
      </c>
      <c r="E2603" s="1">
        <v>43955</v>
      </c>
      <c r="F2603">
        <v>1.2000934400301599</v>
      </c>
      <c r="H2603" s="1">
        <v>43955</v>
      </c>
      <c r="I2603">
        <f t="shared" si="40"/>
        <v>1.9312411843389399</v>
      </c>
    </row>
    <row r="2604" spans="1:9" x14ac:dyDescent="0.25">
      <c r="A2604" s="1">
        <v>43956</v>
      </c>
      <c r="B2604">
        <v>1.20191570704571</v>
      </c>
      <c r="C2604" s="1">
        <v>43956</v>
      </c>
      <c r="D2604">
        <v>3.3809354562166001</v>
      </c>
      <c r="E2604" s="1">
        <v>43956</v>
      </c>
      <c r="F2604">
        <v>1.1924118635066401</v>
      </c>
      <c r="H2604" s="1">
        <v>43956</v>
      </c>
      <c r="I2604">
        <f t="shared" si="40"/>
        <v>1.9250876755896502</v>
      </c>
    </row>
    <row r="2605" spans="1:9" x14ac:dyDescent="0.25">
      <c r="A2605" s="1">
        <v>43957</v>
      </c>
      <c r="B2605">
        <v>1.1937681100751101</v>
      </c>
      <c r="C2605" s="1">
        <v>43957</v>
      </c>
      <c r="D2605">
        <v>3.3263827798003902</v>
      </c>
      <c r="E2605" s="1">
        <v>43957</v>
      </c>
      <c r="F2605">
        <v>1.17317104897642</v>
      </c>
      <c r="H2605" s="1">
        <v>43957</v>
      </c>
      <c r="I2605">
        <f t="shared" si="40"/>
        <v>1.897773979617307</v>
      </c>
    </row>
    <row r="2606" spans="1:9" x14ac:dyDescent="0.25">
      <c r="A2606" s="1">
        <v>43958</v>
      </c>
      <c r="B2606">
        <v>1.2081729620767001</v>
      </c>
      <c r="C2606" s="1">
        <v>43958</v>
      </c>
      <c r="D2606">
        <v>3.38195326648921</v>
      </c>
      <c r="E2606" s="1">
        <v>43958</v>
      </c>
      <c r="F2606">
        <v>1.1927703723045</v>
      </c>
      <c r="H2606" s="1">
        <v>43958</v>
      </c>
      <c r="I2606">
        <f t="shared" si="40"/>
        <v>1.9276322002901367</v>
      </c>
    </row>
    <row r="2607" spans="1:9" x14ac:dyDescent="0.25">
      <c r="A2607" s="1">
        <v>43959</v>
      </c>
      <c r="B2607">
        <v>1.2281639663107999</v>
      </c>
      <c r="C2607" s="1">
        <v>43959</v>
      </c>
      <c r="D2607">
        <v>3.33798516550958</v>
      </c>
      <c r="E2607" s="1">
        <v>43959</v>
      </c>
      <c r="F2607">
        <v>1.1772632873370299</v>
      </c>
      <c r="H2607" s="1">
        <v>43959</v>
      </c>
      <c r="I2607">
        <f t="shared" si="40"/>
        <v>1.9144708063858031</v>
      </c>
    </row>
    <row r="2608" spans="1:9" x14ac:dyDescent="0.25">
      <c r="A2608" s="1">
        <v>43962</v>
      </c>
      <c r="B2608">
        <v>1.2277386606287299</v>
      </c>
      <c r="C2608" s="1">
        <v>43962</v>
      </c>
      <c r="D2608">
        <v>3.31192857113217</v>
      </c>
      <c r="E2608" s="1">
        <v>43962</v>
      </c>
      <c r="F2608">
        <v>1.1680732399601399</v>
      </c>
      <c r="H2608" s="1">
        <v>43962</v>
      </c>
      <c r="I2608">
        <f t="shared" si="40"/>
        <v>1.9025801572403467</v>
      </c>
    </row>
    <row r="2609" spans="1:9" x14ac:dyDescent="0.25">
      <c r="A2609" s="1">
        <v>43963</v>
      </c>
      <c r="B2609">
        <v>1.2280224545107701</v>
      </c>
      <c r="C2609" s="1">
        <v>43963</v>
      </c>
      <c r="D2609">
        <v>3.34592375993665</v>
      </c>
      <c r="E2609" s="1">
        <v>43963</v>
      </c>
      <c r="F2609">
        <v>1.1800628952900001</v>
      </c>
      <c r="H2609" s="1">
        <v>43963</v>
      </c>
      <c r="I2609">
        <f t="shared" si="40"/>
        <v>1.9180030365791401</v>
      </c>
    </row>
    <row r="2610" spans="1:9" x14ac:dyDescent="0.25">
      <c r="A2610" s="1">
        <v>43964</v>
      </c>
      <c r="B2610">
        <v>1.2280224545107701</v>
      </c>
      <c r="C2610" s="1">
        <v>43964</v>
      </c>
      <c r="D2610">
        <v>3.3693330705074098</v>
      </c>
      <c r="E2610" s="1">
        <v>43964</v>
      </c>
      <c r="F2610">
        <v>1.18831974001589</v>
      </c>
      <c r="H2610" s="1">
        <v>43964</v>
      </c>
      <c r="I2610">
        <f t="shared" si="40"/>
        <v>1.9285584216780236</v>
      </c>
    </row>
    <row r="2611" spans="1:9" x14ac:dyDescent="0.25">
      <c r="A2611" s="1">
        <v>43965</v>
      </c>
      <c r="B2611">
        <v>1.2277386606287299</v>
      </c>
      <c r="C2611" s="1">
        <v>43965</v>
      </c>
      <c r="D2611">
        <v>3.40230947194142</v>
      </c>
      <c r="E2611" s="1">
        <v>43965</v>
      </c>
      <c r="F2611">
        <v>1.1999497378494099</v>
      </c>
      <c r="H2611" s="1">
        <v>43965</v>
      </c>
      <c r="I2611">
        <f t="shared" si="40"/>
        <v>1.9433326234731867</v>
      </c>
    </row>
    <row r="2612" spans="1:9" x14ac:dyDescent="0.25">
      <c r="A2612" s="1">
        <v>43966</v>
      </c>
      <c r="B2612">
        <v>1.2284473200317101</v>
      </c>
      <c r="C2612" s="1">
        <v>43966</v>
      </c>
      <c r="D2612">
        <v>3.3935576063941202</v>
      </c>
      <c r="E2612" s="1">
        <v>43966</v>
      </c>
      <c r="F2612">
        <v>1.1968624957952501</v>
      </c>
      <c r="H2612" s="1">
        <v>43966</v>
      </c>
      <c r="I2612">
        <f t="shared" si="40"/>
        <v>1.9396224740736934</v>
      </c>
    </row>
    <row r="2613" spans="1:9" x14ac:dyDescent="0.25">
      <c r="A2613" s="1">
        <v>43969</v>
      </c>
      <c r="B2613">
        <v>1.22745552698838</v>
      </c>
      <c r="C2613" s="1">
        <v>43969</v>
      </c>
      <c r="D2613">
        <v>3.3190545458375902</v>
      </c>
      <c r="E2613" s="1">
        <v>43969</v>
      </c>
      <c r="F2613">
        <v>1.1705865922501</v>
      </c>
      <c r="H2613" s="1">
        <v>43969</v>
      </c>
      <c r="I2613">
        <f t="shared" si="40"/>
        <v>1.9056988883586901</v>
      </c>
    </row>
    <row r="2614" spans="1:9" x14ac:dyDescent="0.25">
      <c r="A2614" s="1">
        <v>43970</v>
      </c>
      <c r="B2614">
        <v>1.2281639663107999</v>
      </c>
      <c r="C2614" s="1">
        <v>43970</v>
      </c>
      <c r="D2614">
        <v>3.3314711797648702</v>
      </c>
      <c r="E2614" s="1">
        <v>43970</v>
      </c>
      <c r="F2614">
        <v>1.1749657754928</v>
      </c>
      <c r="H2614" s="1">
        <v>43970</v>
      </c>
      <c r="I2614">
        <f t="shared" si="40"/>
        <v>1.9115336405228234</v>
      </c>
    </row>
    <row r="2615" spans="1:9" x14ac:dyDescent="0.25">
      <c r="A2615" s="1">
        <v>43971</v>
      </c>
      <c r="B2615">
        <v>1.2281639663107999</v>
      </c>
      <c r="C2615" s="1">
        <v>43971</v>
      </c>
      <c r="D2615">
        <v>3.3414453947371698</v>
      </c>
      <c r="E2615" s="1">
        <v>43971</v>
      </c>
      <c r="F2615">
        <v>1.1784841240892101</v>
      </c>
      <c r="H2615" s="1">
        <v>43971</v>
      </c>
      <c r="I2615">
        <f t="shared" si="40"/>
        <v>1.9160311617123933</v>
      </c>
    </row>
    <row r="2616" spans="1:9" x14ac:dyDescent="0.25">
      <c r="A2616" s="1">
        <v>43972</v>
      </c>
      <c r="B2616">
        <v>1.22788072263017</v>
      </c>
      <c r="C2616" s="1">
        <v>43972</v>
      </c>
      <c r="D2616">
        <v>3.3497914389725798</v>
      </c>
      <c r="E2616" s="1">
        <v>43972</v>
      </c>
      <c r="F2616">
        <v>1.1814270896133801</v>
      </c>
      <c r="H2616" s="1">
        <v>43972</v>
      </c>
      <c r="I2616">
        <f t="shared" si="40"/>
        <v>1.9196997504053765</v>
      </c>
    </row>
    <row r="2617" spans="1:9" x14ac:dyDescent="0.25">
      <c r="A2617" s="1">
        <v>43973</v>
      </c>
      <c r="B2617">
        <v>1.22788072263017</v>
      </c>
      <c r="C2617" s="1">
        <v>43973</v>
      </c>
      <c r="D2617">
        <v>3.36994440806955</v>
      </c>
      <c r="E2617" s="1">
        <v>43973</v>
      </c>
      <c r="F2617">
        <v>1.1885347763726899</v>
      </c>
      <c r="H2617" s="1">
        <v>43973</v>
      </c>
      <c r="I2617">
        <f t="shared" si="40"/>
        <v>1.928786635690803</v>
      </c>
    </row>
    <row r="2618" spans="1:9" x14ac:dyDescent="0.25">
      <c r="A2618" s="1">
        <v>43977</v>
      </c>
      <c r="B2618">
        <v>1.22788072263017</v>
      </c>
      <c r="C2618" s="1">
        <v>43977</v>
      </c>
      <c r="D2618">
        <v>3.3247526548677802</v>
      </c>
      <c r="E2618" s="1">
        <v>43977</v>
      </c>
      <c r="F2618">
        <v>1.1725968146026799</v>
      </c>
      <c r="H2618" s="1">
        <v>43977</v>
      </c>
      <c r="I2618">
        <f t="shared" si="40"/>
        <v>1.9084100640335435</v>
      </c>
    </row>
    <row r="2619" spans="1:9" x14ac:dyDescent="0.25">
      <c r="A2619" s="1">
        <v>43978</v>
      </c>
      <c r="B2619">
        <v>1.2275971488287001</v>
      </c>
      <c r="C2619" s="1">
        <v>43978</v>
      </c>
      <c r="D2619">
        <v>3.3186464446306898</v>
      </c>
      <c r="E2619" s="1">
        <v>43978</v>
      </c>
      <c r="F2619">
        <v>1.17044289006936</v>
      </c>
      <c r="H2619" s="1">
        <v>43978</v>
      </c>
      <c r="I2619">
        <f t="shared" si="40"/>
        <v>1.9055621611762499</v>
      </c>
    </row>
    <row r="2620" spans="1:9" x14ac:dyDescent="0.25">
      <c r="A2620" s="1">
        <v>43979</v>
      </c>
      <c r="B2620">
        <v>1.2281639663107999</v>
      </c>
      <c r="C2620" s="1">
        <v>43979</v>
      </c>
      <c r="D2620">
        <v>3.30643304705865</v>
      </c>
      <c r="E2620" s="1">
        <v>43979</v>
      </c>
      <c r="F2620">
        <v>1.16613527074241</v>
      </c>
      <c r="H2620" s="1">
        <v>43979</v>
      </c>
      <c r="I2620">
        <f t="shared" si="40"/>
        <v>1.9002440947039532</v>
      </c>
    </row>
    <row r="2621" spans="1:9" x14ac:dyDescent="0.25">
      <c r="A2621" s="1">
        <v>43980</v>
      </c>
      <c r="B2621">
        <v>1.2281639663107999</v>
      </c>
      <c r="C2621" s="1">
        <v>43980</v>
      </c>
      <c r="D2621">
        <v>3.33004591968393</v>
      </c>
      <c r="E2621" s="1">
        <v>43980</v>
      </c>
      <c r="F2621">
        <v>1.1744632199046601</v>
      </c>
      <c r="H2621" s="1">
        <v>43980</v>
      </c>
      <c r="I2621">
        <f t="shared" si="40"/>
        <v>1.9108910352997965</v>
      </c>
    </row>
    <row r="2622" spans="1:9" x14ac:dyDescent="0.25">
      <c r="A2622" s="1">
        <v>43983</v>
      </c>
      <c r="B2622">
        <v>1.2280223444704901</v>
      </c>
      <c r="C2622" s="1">
        <v>43983</v>
      </c>
      <c r="D2622">
        <v>3.30762608354779</v>
      </c>
      <c r="E2622" s="1">
        <v>43983</v>
      </c>
      <c r="F2622">
        <v>1.1665560389982601</v>
      </c>
      <c r="H2622" s="1">
        <v>43983</v>
      </c>
      <c r="I2622">
        <f t="shared" si="40"/>
        <v>1.9007348223388469</v>
      </c>
    </row>
    <row r="2623" spans="1:9" x14ac:dyDescent="0.25">
      <c r="A2623" s="1">
        <v>43984</v>
      </c>
      <c r="B2623">
        <v>1.2280223444704901</v>
      </c>
      <c r="C2623" s="1">
        <v>43984</v>
      </c>
      <c r="D2623">
        <v>3.2956006144644898</v>
      </c>
      <c r="E2623" s="1">
        <v>43984</v>
      </c>
      <c r="F2623">
        <v>1.16231492931372</v>
      </c>
      <c r="H2623" s="1">
        <v>43984</v>
      </c>
      <c r="I2623">
        <f t="shared" si="40"/>
        <v>1.8953126294162335</v>
      </c>
    </row>
    <row r="2624" spans="1:9" x14ac:dyDescent="0.25">
      <c r="A2624" s="1">
        <v>43985</v>
      </c>
      <c r="B2624">
        <v>1.22702945102435</v>
      </c>
      <c r="C2624" s="1">
        <v>43985</v>
      </c>
      <c r="D2624">
        <v>3.2517777753669601</v>
      </c>
      <c r="E2624" s="1">
        <v>43985</v>
      </c>
      <c r="F2624">
        <v>1.14685930603848</v>
      </c>
      <c r="H2624" s="1">
        <v>43985</v>
      </c>
      <c r="I2624">
        <f t="shared" si="40"/>
        <v>1.8752221774765967</v>
      </c>
    </row>
    <row r="2625" spans="1:9" x14ac:dyDescent="0.25">
      <c r="A2625" s="1">
        <v>43986</v>
      </c>
      <c r="B2625">
        <v>1.2273126947049899</v>
      </c>
      <c r="C2625" s="1">
        <v>43986</v>
      </c>
      <c r="D2625">
        <v>3.20469533780278</v>
      </c>
      <c r="E2625" s="1">
        <v>43986</v>
      </c>
      <c r="F2625">
        <v>1.1302537207077199</v>
      </c>
      <c r="H2625" s="1">
        <v>43986</v>
      </c>
      <c r="I2625">
        <f t="shared" si="40"/>
        <v>1.85408725107183</v>
      </c>
    </row>
    <row r="2626" spans="1:9" x14ac:dyDescent="0.25">
      <c r="A2626" s="1">
        <v>43987</v>
      </c>
      <c r="B2626">
        <v>1.2268874990631999</v>
      </c>
      <c r="C2626" s="1">
        <v>43987</v>
      </c>
      <c r="D2626">
        <v>3.18186740045974</v>
      </c>
      <c r="E2626" s="1">
        <v>43987</v>
      </c>
      <c r="F2626">
        <v>1.1222027227507201</v>
      </c>
      <c r="H2626" s="1">
        <v>43987</v>
      </c>
      <c r="I2626">
        <f t="shared" si="40"/>
        <v>1.8436525407578868</v>
      </c>
    </row>
    <row r="2627" spans="1:9" x14ac:dyDescent="0.25">
      <c r="A2627" s="1">
        <v>43990</v>
      </c>
      <c r="B2627">
        <v>1.22660392526173</v>
      </c>
      <c r="C2627" s="1">
        <v>43990</v>
      </c>
      <c r="D2627">
        <v>3.1940974086954301</v>
      </c>
      <c r="E2627" s="1">
        <v>43990</v>
      </c>
      <c r="F2627">
        <v>1.1265159707002601</v>
      </c>
      <c r="H2627" s="1">
        <v>43990</v>
      </c>
      <c r="I2627">
        <f t="shared" ref="I2627:I2690" si="41">AVERAGE(B2627,D2627,F2627)</f>
        <v>1.8490724348858067</v>
      </c>
    </row>
    <row r="2628" spans="1:9" x14ac:dyDescent="0.25">
      <c r="A2628" s="1">
        <v>43991</v>
      </c>
      <c r="B2628">
        <v>1.22702945102435</v>
      </c>
      <c r="C2628" s="1">
        <v>43991</v>
      </c>
      <c r="D2628">
        <v>3.2303764009020099</v>
      </c>
      <c r="E2628" s="1">
        <v>43991</v>
      </c>
      <c r="F2628">
        <v>1.1393115528887301</v>
      </c>
      <c r="H2628" s="1">
        <v>43991</v>
      </c>
      <c r="I2628">
        <f t="shared" si="41"/>
        <v>1.8655724682716965</v>
      </c>
    </row>
    <row r="2629" spans="1:9" x14ac:dyDescent="0.25">
      <c r="A2629" s="1">
        <v>43992</v>
      </c>
      <c r="B2629">
        <v>1.2277383305078899</v>
      </c>
      <c r="C2629" s="1">
        <v>43992</v>
      </c>
      <c r="D2629">
        <v>3.2782750408800001</v>
      </c>
      <c r="E2629" s="1">
        <v>43992</v>
      </c>
      <c r="F2629">
        <v>1.1562044277111401</v>
      </c>
      <c r="H2629" s="1">
        <v>43992</v>
      </c>
      <c r="I2629">
        <f t="shared" si="41"/>
        <v>1.8874059330330102</v>
      </c>
    </row>
    <row r="2630" spans="1:9" x14ac:dyDescent="0.25">
      <c r="A2630" s="1">
        <v>43993</v>
      </c>
      <c r="B2630">
        <v>1.2271709628243901</v>
      </c>
      <c r="C2630" s="1">
        <v>43993</v>
      </c>
      <c r="D2630">
        <v>3.34023705038152</v>
      </c>
      <c r="E2630" s="1">
        <v>43993</v>
      </c>
      <c r="F2630">
        <v>1.17805784208061</v>
      </c>
      <c r="H2630" s="1">
        <v>43993</v>
      </c>
      <c r="I2630">
        <f t="shared" si="41"/>
        <v>1.9151552850955067</v>
      </c>
    </row>
    <row r="2631" spans="1:9" x14ac:dyDescent="0.25">
      <c r="A2631" s="1">
        <v>43994</v>
      </c>
      <c r="B2631">
        <v>1.2275968187078601</v>
      </c>
      <c r="C2631" s="1">
        <v>43994</v>
      </c>
      <c r="D2631">
        <v>3.3080332076568402</v>
      </c>
      <c r="E2631" s="1">
        <v>43994</v>
      </c>
      <c r="F2631">
        <v>1.16669962630916</v>
      </c>
      <c r="H2631" s="1">
        <v>43994</v>
      </c>
      <c r="I2631">
        <f t="shared" si="41"/>
        <v>1.9007765508912868</v>
      </c>
    </row>
    <row r="2632" spans="1:9" x14ac:dyDescent="0.25">
      <c r="A2632" s="1">
        <v>43997</v>
      </c>
      <c r="B2632">
        <v>1.2273126947049899</v>
      </c>
      <c r="C2632" s="1">
        <v>43997</v>
      </c>
      <c r="D2632">
        <v>3.30986754604255</v>
      </c>
      <c r="E2632" s="1">
        <v>43997</v>
      </c>
      <c r="F2632">
        <v>1.16734657329715</v>
      </c>
      <c r="H2632" s="1">
        <v>43997</v>
      </c>
      <c r="I2632">
        <f t="shared" si="41"/>
        <v>1.9015089380148968</v>
      </c>
    </row>
    <row r="2633" spans="1:9" x14ac:dyDescent="0.25">
      <c r="A2633" s="1">
        <v>43998</v>
      </c>
      <c r="B2633">
        <v>1.2271709628243901</v>
      </c>
      <c r="C2633" s="1">
        <v>43998</v>
      </c>
      <c r="D2633">
        <v>3.2591154546090899</v>
      </c>
      <c r="E2633" s="1">
        <v>43998</v>
      </c>
      <c r="F2633">
        <v>1.1494468642507201</v>
      </c>
      <c r="H2633" s="1">
        <v>43998</v>
      </c>
      <c r="I2633">
        <f t="shared" si="41"/>
        <v>1.8785777605613998</v>
      </c>
    </row>
    <row r="2634" spans="1:9" x14ac:dyDescent="0.25">
      <c r="A2634" s="1">
        <v>43999</v>
      </c>
      <c r="B2634">
        <v>1.2275968187078601</v>
      </c>
      <c r="C2634" s="1">
        <v>43999</v>
      </c>
      <c r="D2634">
        <v>3.2725681379690599</v>
      </c>
      <c r="E2634" s="1">
        <v>43999</v>
      </c>
      <c r="F2634">
        <v>1.15419202283143</v>
      </c>
      <c r="H2634" s="1">
        <v>43999</v>
      </c>
      <c r="I2634">
        <f t="shared" si="41"/>
        <v>1.8847856598361166</v>
      </c>
    </row>
    <row r="2635" spans="1:9" x14ac:dyDescent="0.25">
      <c r="A2635" s="1">
        <v>44000</v>
      </c>
      <c r="B2635">
        <v>1.22745530690782</v>
      </c>
      <c r="C2635" s="1">
        <v>44000</v>
      </c>
      <c r="D2635">
        <v>3.30721830804017</v>
      </c>
      <c r="E2635" s="1">
        <v>44000</v>
      </c>
      <c r="F2635">
        <v>1.16641245168737</v>
      </c>
      <c r="H2635" s="1">
        <v>44000</v>
      </c>
      <c r="I2635">
        <f t="shared" si="41"/>
        <v>1.9003620222117867</v>
      </c>
    </row>
    <row r="2636" spans="1:9" x14ac:dyDescent="0.25">
      <c r="A2636" s="1">
        <v>44001</v>
      </c>
      <c r="B2636">
        <v>1.2277383305078899</v>
      </c>
      <c r="C2636" s="1">
        <v>44001</v>
      </c>
      <c r="D2636">
        <v>3.30986754604255</v>
      </c>
      <c r="E2636" s="1">
        <v>44001</v>
      </c>
      <c r="F2636">
        <v>1.16734657329715</v>
      </c>
      <c r="H2636" s="1">
        <v>44001</v>
      </c>
      <c r="I2636">
        <f t="shared" si="41"/>
        <v>1.9016508166158637</v>
      </c>
    </row>
    <row r="2637" spans="1:9" x14ac:dyDescent="0.25">
      <c r="A2637" s="1">
        <v>44004</v>
      </c>
      <c r="B2637">
        <v>1.22745530690782</v>
      </c>
      <c r="C2637" s="1">
        <v>44004</v>
      </c>
      <c r="D2637">
        <v>3.3091039475404198</v>
      </c>
      <c r="E2637" s="1">
        <v>44004</v>
      </c>
      <c r="F2637">
        <v>1.16749062008744</v>
      </c>
      <c r="H2637" s="1">
        <v>44004</v>
      </c>
      <c r="I2637">
        <f t="shared" si="41"/>
        <v>1.90134995817856</v>
      </c>
    </row>
    <row r="2638" spans="1:9" x14ac:dyDescent="0.25">
      <c r="A2638" s="1">
        <v>44005</v>
      </c>
      <c r="B2638">
        <v>1.2277383305078899</v>
      </c>
      <c r="C2638" s="1">
        <v>44005</v>
      </c>
      <c r="D2638">
        <v>3.30986754604255</v>
      </c>
      <c r="E2638" s="1">
        <v>44005</v>
      </c>
      <c r="F2638">
        <v>1.15951153065575</v>
      </c>
      <c r="H2638" s="1">
        <v>44005</v>
      </c>
      <c r="I2638">
        <f t="shared" si="41"/>
        <v>1.8990391357353966</v>
      </c>
    </row>
    <row r="2639" spans="1:9" x14ac:dyDescent="0.25">
      <c r="A2639" s="1">
        <v>44006</v>
      </c>
      <c r="B2639">
        <v>1.22788028246905</v>
      </c>
      <c r="C2639" s="1">
        <v>44006</v>
      </c>
      <c r="D2639">
        <v>3.31025053192687</v>
      </c>
      <c r="E2639" s="1">
        <v>44006</v>
      </c>
      <c r="F2639">
        <v>1.1719474553478699</v>
      </c>
      <c r="H2639" s="1">
        <v>44006</v>
      </c>
      <c r="I2639">
        <f t="shared" si="41"/>
        <v>1.9033594232479301</v>
      </c>
    </row>
    <row r="2640" spans="1:9" x14ac:dyDescent="0.25">
      <c r="A2640" s="1">
        <v>44007</v>
      </c>
      <c r="B2640">
        <v>1.22788028246905</v>
      </c>
      <c r="C2640" s="1">
        <v>44007</v>
      </c>
      <c r="D2640">
        <v>3.31025053192687</v>
      </c>
      <c r="E2640" s="1">
        <v>44007</v>
      </c>
      <c r="F2640">
        <v>1.1753258924685399</v>
      </c>
      <c r="H2640" s="1">
        <v>44007</v>
      </c>
      <c r="I2640">
        <f t="shared" si="41"/>
        <v>1.9044855689548201</v>
      </c>
    </row>
    <row r="2641" spans="1:9" x14ac:dyDescent="0.25">
      <c r="A2641" s="1">
        <v>44008</v>
      </c>
      <c r="B2641">
        <v>1.22830580823168</v>
      </c>
      <c r="C2641" s="1">
        <v>44008</v>
      </c>
      <c r="D2641">
        <v>3.31139800628825</v>
      </c>
      <c r="E2641" s="1">
        <v>44008</v>
      </c>
      <c r="F2641">
        <v>1.1879055193414101</v>
      </c>
      <c r="H2641" s="1">
        <v>44008</v>
      </c>
      <c r="I2641">
        <f t="shared" si="41"/>
        <v>1.9092031112871133</v>
      </c>
    </row>
    <row r="2642" spans="1:9" x14ac:dyDescent="0.25">
      <c r="A2642" s="1">
        <v>44011</v>
      </c>
      <c r="B2642">
        <v>1.2285894920734299</v>
      </c>
      <c r="C2642" s="1">
        <v>44011</v>
      </c>
      <c r="D2642">
        <v>3.31216279142363</v>
      </c>
      <c r="E2642" s="1">
        <v>44011</v>
      </c>
      <c r="F2642">
        <v>1.18416765446411</v>
      </c>
      <c r="H2642" s="1">
        <v>44011</v>
      </c>
      <c r="I2642">
        <f t="shared" si="41"/>
        <v>1.9083066459870566</v>
      </c>
    </row>
    <row r="2643" spans="1:9" x14ac:dyDescent="0.25">
      <c r="A2643" s="1">
        <v>44012</v>
      </c>
      <c r="B2643">
        <v>1.2284477601928301</v>
      </c>
      <c r="C2643" s="1">
        <v>44012</v>
      </c>
      <c r="D2643">
        <v>3.31178099217257</v>
      </c>
      <c r="E2643" s="1">
        <v>44012</v>
      </c>
      <c r="F2643">
        <v>1.17841704009756</v>
      </c>
      <c r="H2643" s="1">
        <v>44012</v>
      </c>
      <c r="I2643">
        <f t="shared" si="41"/>
        <v>1.90621526415432</v>
      </c>
    </row>
    <row r="2644" spans="1:9" x14ac:dyDescent="0.25">
      <c r="A2644" s="1">
        <v>44013</v>
      </c>
      <c r="B2644">
        <v>1.22803587942492</v>
      </c>
      <c r="C2644" s="1">
        <v>44013</v>
      </c>
      <c r="D2644">
        <v>3.3106706001005302</v>
      </c>
      <c r="E2644" s="1">
        <v>44013</v>
      </c>
      <c r="F2644">
        <v>1.1761283732316901</v>
      </c>
      <c r="H2644" s="1">
        <v>44013</v>
      </c>
      <c r="I2644">
        <f t="shared" si="41"/>
        <v>1.9049449509190468</v>
      </c>
    </row>
    <row r="2645" spans="1:9" x14ac:dyDescent="0.25">
      <c r="A2645" s="1">
        <v>44014</v>
      </c>
      <c r="B2645">
        <v>1.22860357722927</v>
      </c>
      <c r="C2645" s="1">
        <v>44014</v>
      </c>
      <c r="D2645">
        <v>3.3122010603462302</v>
      </c>
      <c r="E2645" s="1">
        <v>44014</v>
      </c>
      <c r="F2645">
        <v>1.1773518519903901</v>
      </c>
      <c r="H2645" s="1">
        <v>44014</v>
      </c>
      <c r="I2645">
        <f t="shared" si="41"/>
        <v>1.9060521631886302</v>
      </c>
    </row>
    <row r="2646" spans="1:9" x14ac:dyDescent="0.25">
      <c r="A2646" s="1">
        <v>44018</v>
      </c>
      <c r="B2646">
        <v>1.2281778313860801</v>
      </c>
      <c r="C2646" s="1">
        <v>44018</v>
      </c>
      <c r="D2646">
        <v>3.3110529926682202</v>
      </c>
      <c r="E2646" s="1">
        <v>44018</v>
      </c>
      <c r="F2646">
        <v>1.1725305346999699</v>
      </c>
      <c r="H2646" s="1">
        <v>44018</v>
      </c>
      <c r="I2646">
        <f t="shared" si="41"/>
        <v>1.90392045291809</v>
      </c>
    </row>
    <row r="2647" spans="1:9" x14ac:dyDescent="0.25">
      <c r="A2647" s="1">
        <v>44019</v>
      </c>
      <c r="B2647">
        <v>1.22846195538895</v>
      </c>
      <c r="C2647" s="1">
        <v>44019</v>
      </c>
      <c r="D2647">
        <v>3.3118186677785402</v>
      </c>
      <c r="E2647" s="1">
        <v>44019</v>
      </c>
      <c r="F2647">
        <v>1.18901091189563</v>
      </c>
      <c r="H2647" s="1">
        <v>44019</v>
      </c>
      <c r="I2647">
        <f t="shared" si="41"/>
        <v>1.9097638450210399</v>
      </c>
    </row>
    <row r="2648" spans="1:9" x14ac:dyDescent="0.25">
      <c r="A2648" s="1">
        <v>44020</v>
      </c>
      <c r="B2648">
        <v>1.22846195538895</v>
      </c>
      <c r="C2648" s="1">
        <v>44020</v>
      </c>
      <c r="D2648">
        <v>3.3118186677785402</v>
      </c>
      <c r="E2648" s="1">
        <v>44020</v>
      </c>
      <c r="F2648">
        <v>1.18426092878127</v>
      </c>
      <c r="H2648" s="1">
        <v>44020</v>
      </c>
      <c r="I2648">
        <f t="shared" si="41"/>
        <v>1.9081805173162534</v>
      </c>
    </row>
    <row r="2649" spans="1:9" x14ac:dyDescent="0.25">
      <c r="A2649" s="1">
        <v>44021</v>
      </c>
      <c r="B2649">
        <v>1.2287457492709799</v>
      </c>
      <c r="C2649" s="1">
        <v>44021</v>
      </c>
      <c r="D2649">
        <v>3.3125831562556098</v>
      </c>
      <c r="E2649" s="1">
        <v>44021</v>
      </c>
      <c r="F2649">
        <v>1.20311704418813</v>
      </c>
      <c r="H2649" s="1">
        <v>44021</v>
      </c>
      <c r="I2649">
        <f t="shared" si="41"/>
        <v>1.9148153165715733</v>
      </c>
    </row>
    <row r="2650" spans="1:9" x14ac:dyDescent="0.25">
      <c r="A2650" s="1">
        <v>44022</v>
      </c>
      <c r="B2650">
        <v>1.2283203335486299</v>
      </c>
      <c r="C2650" s="1">
        <v>44022</v>
      </c>
      <c r="D2650">
        <v>3.3114362752108502</v>
      </c>
      <c r="E2650" s="1">
        <v>44022</v>
      </c>
      <c r="F2650">
        <v>1.1970719035294599</v>
      </c>
      <c r="H2650" s="1">
        <v>44022</v>
      </c>
      <c r="I2650">
        <f t="shared" si="41"/>
        <v>1.9122761707629798</v>
      </c>
    </row>
    <row r="2651" spans="1:9" x14ac:dyDescent="0.25">
      <c r="A2651" s="1">
        <v>44025</v>
      </c>
      <c r="B2651">
        <v>1.2283203335486299</v>
      </c>
      <c r="C2651" s="1">
        <v>44025</v>
      </c>
      <c r="D2651">
        <v>3.3114362752108502</v>
      </c>
      <c r="E2651" s="1">
        <v>44025</v>
      </c>
      <c r="F2651">
        <v>1.20103020364646</v>
      </c>
      <c r="H2651" s="1">
        <v>44025</v>
      </c>
      <c r="I2651">
        <f t="shared" si="41"/>
        <v>1.9135956041353133</v>
      </c>
    </row>
    <row r="2652" spans="1:9" x14ac:dyDescent="0.25">
      <c r="A2652" s="1">
        <v>44026</v>
      </c>
      <c r="B2652">
        <v>1.22846195538895</v>
      </c>
      <c r="C2652" s="1">
        <v>44026</v>
      </c>
      <c r="D2652">
        <v>3.3118186677785402</v>
      </c>
      <c r="E2652" s="1">
        <v>44026</v>
      </c>
      <c r="F2652">
        <v>1.2027572718219399</v>
      </c>
      <c r="H2652" s="1">
        <v>44026</v>
      </c>
      <c r="I2652">
        <f t="shared" si="41"/>
        <v>1.9143459649964767</v>
      </c>
    </row>
    <row r="2653" spans="1:9" x14ac:dyDescent="0.25">
      <c r="A2653" s="1">
        <v>44027</v>
      </c>
      <c r="B2653">
        <v>1.22860357722927</v>
      </c>
      <c r="C2653" s="1">
        <v>44027</v>
      </c>
      <c r="D2653">
        <v>3.3122010603462302</v>
      </c>
      <c r="E2653" s="1">
        <v>44027</v>
      </c>
      <c r="F2653">
        <v>1.1971433525753701</v>
      </c>
      <c r="H2653" s="1">
        <v>44027</v>
      </c>
      <c r="I2653">
        <f t="shared" si="41"/>
        <v>1.9126493300502903</v>
      </c>
    </row>
    <row r="2654" spans="1:9" x14ac:dyDescent="0.25">
      <c r="A2654" s="1">
        <v>44028</v>
      </c>
      <c r="B2654">
        <v>1.22860357722927</v>
      </c>
      <c r="C2654" s="1">
        <v>44028</v>
      </c>
      <c r="D2654">
        <v>3.3122010603462302</v>
      </c>
      <c r="E2654" s="1">
        <v>44028</v>
      </c>
      <c r="F2654">
        <v>1.2028294100869401</v>
      </c>
      <c r="H2654" s="1">
        <v>44028</v>
      </c>
      <c r="I2654">
        <f t="shared" si="41"/>
        <v>1.9145446825541468</v>
      </c>
    </row>
    <row r="2655" spans="1:9" x14ac:dyDescent="0.25">
      <c r="A2655" s="1">
        <v>44029</v>
      </c>
      <c r="B2655">
        <v>1.22888781127242</v>
      </c>
      <c r="C2655" s="1">
        <v>44029</v>
      </c>
      <c r="D2655">
        <v>3.31296673545656</v>
      </c>
      <c r="E2655" s="1">
        <v>44029</v>
      </c>
      <c r="F2655">
        <v>1.2003101994346901</v>
      </c>
      <c r="H2655" s="1">
        <v>44029</v>
      </c>
      <c r="I2655">
        <f t="shared" si="41"/>
        <v>1.9140549153878901</v>
      </c>
    </row>
    <row r="2656" spans="1:9" x14ac:dyDescent="0.25">
      <c r="A2656" s="1">
        <v>44032</v>
      </c>
      <c r="B2656">
        <v>1.22860357722927</v>
      </c>
      <c r="C2656" s="1">
        <v>44032</v>
      </c>
      <c r="D2656">
        <v>3.3122010603462302</v>
      </c>
      <c r="E2656" s="1">
        <v>44032</v>
      </c>
      <c r="F2656">
        <v>1.20326097610857</v>
      </c>
      <c r="H2656" s="1">
        <v>44032</v>
      </c>
      <c r="I2656">
        <f t="shared" si="41"/>
        <v>1.9146885378946903</v>
      </c>
    </row>
    <row r="2657" spans="1:9" x14ac:dyDescent="0.25">
      <c r="A2657" s="1">
        <v>44033</v>
      </c>
      <c r="B2657">
        <v>1.22888781127242</v>
      </c>
      <c r="C2657" s="1">
        <v>44033</v>
      </c>
      <c r="D2657">
        <v>3.31296673545656</v>
      </c>
      <c r="E2657" s="1">
        <v>44033</v>
      </c>
      <c r="F2657">
        <v>1.2039804059710999</v>
      </c>
      <c r="H2657" s="1">
        <v>44033</v>
      </c>
      <c r="I2657">
        <f t="shared" si="41"/>
        <v>1.9152783175666934</v>
      </c>
    </row>
    <row r="2658" spans="1:9" x14ac:dyDescent="0.25">
      <c r="A2658" s="1">
        <v>44034</v>
      </c>
      <c r="B2658">
        <v>1.2287457492709799</v>
      </c>
      <c r="C2658" s="1">
        <v>44034</v>
      </c>
      <c r="D2658">
        <v>3.3125831562556098</v>
      </c>
      <c r="E2658" s="1">
        <v>44034</v>
      </c>
      <c r="F2658">
        <v>1.2075789337219101</v>
      </c>
      <c r="H2658" s="1">
        <v>44034</v>
      </c>
      <c r="I2658">
        <f t="shared" si="41"/>
        <v>1.9163026130828333</v>
      </c>
    </row>
    <row r="2659" spans="1:9" x14ac:dyDescent="0.25">
      <c r="A2659" s="1">
        <v>44035</v>
      </c>
      <c r="B2659">
        <v>1.2287457492709799</v>
      </c>
      <c r="C2659" s="1">
        <v>44035</v>
      </c>
      <c r="D2659">
        <v>3.3125831562556098</v>
      </c>
      <c r="E2659" s="1">
        <v>44035</v>
      </c>
      <c r="F2659">
        <v>1.2216850660144001</v>
      </c>
      <c r="H2659" s="1">
        <v>44035</v>
      </c>
      <c r="I2659">
        <f t="shared" si="41"/>
        <v>1.9210046571803299</v>
      </c>
    </row>
    <row r="2660" spans="1:9" x14ac:dyDescent="0.25">
      <c r="A2660" s="1">
        <v>44036</v>
      </c>
      <c r="B2660">
        <v>1.22888781127242</v>
      </c>
      <c r="C2660" s="1">
        <v>44036</v>
      </c>
      <c r="D2660">
        <v>3.3129667354565502</v>
      </c>
      <c r="E2660" s="1">
        <v>44036</v>
      </c>
      <c r="F2660">
        <v>1.22161373183835</v>
      </c>
      <c r="H2660" s="1">
        <v>44036</v>
      </c>
      <c r="I2660">
        <f t="shared" si="41"/>
        <v>1.9211560928557734</v>
      </c>
    </row>
    <row r="2661" spans="1:9" x14ac:dyDescent="0.25">
      <c r="A2661" s="1">
        <v>44039</v>
      </c>
      <c r="B2661">
        <v>1.22846195538895</v>
      </c>
      <c r="C2661" s="1">
        <v>44039</v>
      </c>
      <c r="D2661">
        <v>3.3118186677785402</v>
      </c>
      <c r="E2661" s="1">
        <v>44039</v>
      </c>
      <c r="F2661">
        <v>1.2170794742998801</v>
      </c>
      <c r="H2661" s="1">
        <v>44039</v>
      </c>
      <c r="I2661">
        <f t="shared" si="41"/>
        <v>1.9191200324891236</v>
      </c>
    </row>
    <row r="2662" spans="1:9" x14ac:dyDescent="0.25">
      <c r="A2662" s="1">
        <v>44040</v>
      </c>
      <c r="B2662">
        <v>1.2287457492709799</v>
      </c>
      <c r="C2662" s="1">
        <v>44040</v>
      </c>
      <c r="D2662">
        <v>3.3125831562556098</v>
      </c>
      <c r="E2662" s="1">
        <v>44040</v>
      </c>
      <c r="F2662">
        <v>1.22549908960141</v>
      </c>
      <c r="H2662" s="1">
        <v>44040</v>
      </c>
      <c r="I2662">
        <f t="shared" si="41"/>
        <v>1.9222759983759998</v>
      </c>
    </row>
    <row r="2663" spans="1:9" x14ac:dyDescent="0.25">
      <c r="A2663" s="1">
        <v>44041</v>
      </c>
      <c r="B2663">
        <v>1.22902976323357</v>
      </c>
      <c r="C2663" s="1">
        <v>44041</v>
      </c>
      <c r="D2663">
        <v>3.3133491280242402</v>
      </c>
      <c r="E2663" s="1">
        <v>44041</v>
      </c>
      <c r="F2663">
        <v>1.22341270853913</v>
      </c>
      <c r="H2663" s="1">
        <v>44041</v>
      </c>
      <c r="I2663">
        <f t="shared" si="41"/>
        <v>1.9219305332656467</v>
      </c>
    </row>
    <row r="2664" spans="1:9" x14ac:dyDescent="0.25">
      <c r="A2664" s="1">
        <v>44042</v>
      </c>
      <c r="B2664">
        <v>1.22945539903648</v>
      </c>
      <c r="C2664" s="1">
        <v>44042</v>
      </c>
      <c r="D2664">
        <v>3.3144968990439398</v>
      </c>
      <c r="E2664" s="1">
        <v>44042</v>
      </c>
      <c r="F2664">
        <v>1.2314730109538701</v>
      </c>
      <c r="H2664" s="1">
        <v>44042</v>
      </c>
      <c r="I2664">
        <f t="shared" si="41"/>
        <v>1.9251417696780966</v>
      </c>
    </row>
    <row r="2665" spans="1:9" x14ac:dyDescent="0.25">
      <c r="A2665" s="1">
        <v>44043</v>
      </c>
      <c r="B2665">
        <v>1.2295972409573599</v>
      </c>
      <c r="C2665" s="1">
        <v>44043</v>
      </c>
      <c r="D2665">
        <v>3.31487958826995</v>
      </c>
      <c r="E2665" s="1">
        <v>44043</v>
      </c>
      <c r="F2665">
        <v>1.2306814428263499</v>
      </c>
      <c r="H2665" s="1">
        <v>44043</v>
      </c>
      <c r="I2665">
        <f t="shared" si="41"/>
        <v>1.9250527573512202</v>
      </c>
    </row>
    <row r="2666" spans="1:9" x14ac:dyDescent="0.25">
      <c r="A2666" s="1">
        <v>44046</v>
      </c>
      <c r="B2666">
        <v>1.2295973509976399</v>
      </c>
      <c r="C2666" s="1">
        <v>44046</v>
      </c>
      <c r="D2666">
        <v>3.31487958826995</v>
      </c>
      <c r="E2666" s="1">
        <v>44046</v>
      </c>
      <c r="F2666">
        <v>1.2244853631864701</v>
      </c>
      <c r="H2666" s="1">
        <v>44046</v>
      </c>
      <c r="I2666">
        <f t="shared" si="41"/>
        <v>1.9229874341513531</v>
      </c>
    </row>
    <row r="2667" spans="1:9" x14ac:dyDescent="0.25">
      <c r="A2667" s="1">
        <v>44047</v>
      </c>
      <c r="B2667">
        <v>1.22973974311991</v>
      </c>
      <c r="C2667" s="1">
        <v>44047</v>
      </c>
      <c r="D2667">
        <v>3.3152622774959499</v>
      </c>
      <c r="E2667" s="1">
        <v>44047</v>
      </c>
      <c r="F2667">
        <v>1.2361570587750701</v>
      </c>
      <c r="H2667" s="1">
        <v>44047</v>
      </c>
      <c r="I2667">
        <f t="shared" si="41"/>
        <v>1.9270530264636434</v>
      </c>
    </row>
    <row r="2668" spans="1:9" x14ac:dyDescent="0.25">
      <c r="A2668" s="1">
        <v>44048</v>
      </c>
      <c r="B2668">
        <v>1.22945506891564</v>
      </c>
      <c r="C2668" s="1">
        <v>44048</v>
      </c>
      <c r="D2668">
        <v>3.31449630572732</v>
      </c>
      <c r="E2668" s="1">
        <v>44048</v>
      </c>
      <c r="F2668">
        <v>1.22534987366792</v>
      </c>
      <c r="H2668" s="1">
        <v>44048</v>
      </c>
      <c r="I2668">
        <f t="shared" si="41"/>
        <v>1.9231004161036267</v>
      </c>
    </row>
    <row r="2669" spans="1:9" x14ac:dyDescent="0.25">
      <c r="A2669" s="1">
        <v>44049</v>
      </c>
      <c r="B2669">
        <v>1.22945506891564</v>
      </c>
      <c r="C2669" s="1">
        <v>44049</v>
      </c>
      <c r="D2669">
        <v>3.31449630572732</v>
      </c>
      <c r="E2669" s="1">
        <v>44049</v>
      </c>
      <c r="F2669">
        <v>1.2321946233435199</v>
      </c>
      <c r="H2669" s="1">
        <v>44049</v>
      </c>
      <c r="I2669">
        <f t="shared" si="41"/>
        <v>1.9253819993288266</v>
      </c>
    </row>
    <row r="2670" spans="1:9" x14ac:dyDescent="0.25">
      <c r="A2670" s="1">
        <v>44050</v>
      </c>
      <c r="B2670">
        <v>1.22931322699477</v>
      </c>
      <c r="C2670" s="1">
        <v>44050</v>
      </c>
      <c r="D2670">
        <v>3.3141133198429999</v>
      </c>
      <c r="E2670" s="1">
        <v>44050</v>
      </c>
      <c r="F2670">
        <v>1.2239807399410401</v>
      </c>
      <c r="H2670" s="1">
        <v>44050</v>
      </c>
      <c r="I2670">
        <f t="shared" si="41"/>
        <v>1.9224690955929367</v>
      </c>
    </row>
    <row r="2671" spans="1:9" x14ac:dyDescent="0.25">
      <c r="A2671" s="1">
        <v>44053</v>
      </c>
      <c r="B2671">
        <v>1.2290295431530101</v>
      </c>
      <c r="C2671" s="1">
        <v>44053</v>
      </c>
      <c r="D2671">
        <v>3.3133488313659298</v>
      </c>
      <c r="E2671" s="1">
        <v>44053</v>
      </c>
      <c r="F2671">
        <v>1.2185050091224801</v>
      </c>
      <c r="H2671" s="1">
        <v>44053</v>
      </c>
      <c r="I2671">
        <f t="shared" si="41"/>
        <v>1.9202944612138066</v>
      </c>
    </row>
    <row r="2672" spans="1:9" x14ac:dyDescent="0.25">
      <c r="A2672" s="1">
        <v>44054</v>
      </c>
      <c r="B2672">
        <v>1.2287454191501399</v>
      </c>
      <c r="C2672" s="1">
        <v>44054</v>
      </c>
      <c r="D2672">
        <v>3.3125822662806601</v>
      </c>
      <c r="E2672" s="1">
        <v>44054</v>
      </c>
      <c r="F2672">
        <v>1.2040229078151199</v>
      </c>
      <c r="H2672" s="1">
        <v>44054</v>
      </c>
      <c r="I2672">
        <f t="shared" si="41"/>
        <v>1.9151168644153067</v>
      </c>
    </row>
    <row r="2673" spans="1:9" x14ac:dyDescent="0.25">
      <c r="A2673" s="1">
        <v>44055</v>
      </c>
      <c r="B2673">
        <v>1.22846129514727</v>
      </c>
      <c r="C2673" s="1">
        <v>44055</v>
      </c>
      <c r="D2673">
        <v>3.31181688782865</v>
      </c>
      <c r="E2673" s="1">
        <v>44055</v>
      </c>
      <c r="F2673">
        <v>1.1930712164382899</v>
      </c>
      <c r="H2673" s="1">
        <v>44055</v>
      </c>
      <c r="I2673">
        <f t="shared" si="41"/>
        <v>1.9111164664714033</v>
      </c>
    </row>
    <row r="2674" spans="1:9" x14ac:dyDescent="0.25">
      <c r="A2674" s="1">
        <v>44056</v>
      </c>
      <c r="B2674">
        <v>1.2283193431861099</v>
      </c>
      <c r="C2674" s="1">
        <v>44056</v>
      </c>
      <c r="D2674">
        <v>3.31143390194433</v>
      </c>
      <c r="E2674" s="1">
        <v>44056</v>
      </c>
      <c r="F2674">
        <v>1.1803187104430899</v>
      </c>
      <c r="H2674" s="1">
        <v>44056</v>
      </c>
      <c r="I2674">
        <f t="shared" si="41"/>
        <v>1.9066906518578433</v>
      </c>
    </row>
    <row r="2675" spans="1:9" x14ac:dyDescent="0.25">
      <c r="A2675" s="1">
        <v>44057</v>
      </c>
      <c r="B2675">
        <v>1.22846129514727</v>
      </c>
      <c r="C2675" s="1">
        <v>44057</v>
      </c>
      <c r="D2675">
        <v>3.31181688782865</v>
      </c>
      <c r="E2675" s="1">
        <v>44057</v>
      </c>
      <c r="F2675">
        <v>1.1757071454964301</v>
      </c>
      <c r="H2675" s="1">
        <v>44057</v>
      </c>
      <c r="I2675">
        <f t="shared" si="41"/>
        <v>1.9053284428241166</v>
      </c>
    </row>
    <row r="2676" spans="1:9" x14ac:dyDescent="0.25">
      <c r="A2676" s="1">
        <v>44060</v>
      </c>
      <c r="B2676">
        <v>1.2286029169875901</v>
      </c>
      <c r="C2676" s="1">
        <v>44060</v>
      </c>
      <c r="D2676">
        <v>3.31219928039634</v>
      </c>
      <c r="E2676" s="1">
        <v>44060</v>
      </c>
      <c r="F2676">
        <v>1.17866159800548</v>
      </c>
      <c r="H2676" s="1">
        <v>44060</v>
      </c>
      <c r="I2676">
        <f t="shared" si="41"/>
        <v>1.9064879317964698</v>
      </c>
    </row>
    <row r="2677" spans="1:9" x14ac:dyDescent="0.25">
      <c r="A2677" s="1">
        <v>44061</v>
      </c>
      <c r="B2677">
        <v>1.2287454191501399</v>
      </c>
      <c r="C2677" s="1">
        <v>44061</v>
      </c>
      <c r="D2677">
        <v>3.3125822662806601</v>
      </c>
      <c r="E2677" s="1">
        <v>44061</v>
      </c>
      <c r="F2677">
        <v>1.1870914367235399</v>
      </c>
      <c r="H2677" s="1">
        <v>44061</v>
      </c>
      <c r="I2677">
        <f t="shared" si="41"/>
        <v>1.9094730407181133</v>
      </c>
    </row>
    <row r="2678" spans="1:9" x14ac:dyDescent="0.25">
      <c r="A2678" s="1">
        <v>44062</v>
      </c>
      <c r="B2678">
        <v>1.2287454191501399</v>
      </c>
      <c r="C2678" s="1">
        <v>44062</v>
      </c>
      <c r="D2678">
        <v>3.3125822662806601</v>
      </c>
      <c r="E2678" s="1">
        <v>44062</v>
      </c>
      <c r="F2678">
        <v>1.17967049988677</v>
      </c>
      <c r="H2678" s="1">
        <v>44062</v>
      </c>
      <c r="I2678">
        <f t="shared" si="41"/>
        <v>1.9069993951058566</v>
      </c>
    </row>
    <row r="2679" spans="1:9" x14ac:dyDescent="0.25">
      <c r="A2679" s="1">
        <v>44063</v>
      </c>
      <c r="B2679">
        <v>1.2287454191501399</v>
      </c>
      <c r="C2679" s="1">
        <v>44063</v>
      </c>
      <c r="D2679">
        <v>3.3125822662806601</v>
      </c>
      <c r="E2679" s="1">
        <v>44063</v>
      </c>
      <c r="F2679">
        <v>1.1903334084639301</v>
      </c>
      <c r="H2679" s="1">
        <v>44063</v>
      </c>
      <c r="I2679">
        <f t="shared" si="41"/>
        <v>1.91055369796491</v>
      </c>
    </row>
    <row r="2680" spans="1:9" x14ac:dyDescent="0.25">
      <c r="A2680" s="1">
        <v>44064</v>
      </c>
      <c r="B2680">
        <v>1.2286029169875901</v>
      </c>
      <c r="C2680" s="1">
        <v>44064</v>
      </c>
      <c r="D2680">
        <v>3.31219928039634</v>
      </c>
      <c r="E2680" s="1">
        <v>44064</v>
      </c>
      <c r="F2680">
        <v>1.19746625172011</v>
      </c>
      <c r="H2680" s="1">
        <v>44064</v>
      </c>
      <c r="I2680">
        <f t="shared" si="41"/>
        <v>1.9127561497013466</v>
      </c>
    </row>
    <row r="2681" spans="1:9" x14ac:dyDescent="0.25">
      <c r="A2681" s="1">
        <v>44067</v>
      </c>
      <c r="B2681">
        <v>1.22846129514727</v>
      </c>
      <c r="C2681" s="1">
        <v>44067</v>
      </c>
      <c r="D2681">
        <v>3.31181688782865</v>
      </c>
      <c r="E2681" s="1">
        <v>44067</v>
      </c>
      <c r="F2681">
        <v>1.1955207010923701</v>
      </c>
      <c r="H2681" s="1">
        <v>44067</v>
      </c>
      <c r="I2681">
        <f t="shared" si="41"/>
        <v>1.9119329613560965</v>
      </c>
    </row>
    <row r="2682" spans="1:9" x14ac:dyDescent="0.25">
      <c r="A2682" s="1">
        <v>44068</v>
      </c>
      <c r="B2682">
        <v>1.2286029169875901</v>
      </c>
      <c r="C2682" s="1">
        <v>44068</v>
      </c>
      <c r="D2682">
        <v>3.31219928039634</v>
      </c>
      <c r="E2682" s="1">
        <v>44068</v>
      </c>
      <c r="F2682">
        <v>1.18637108790223</v>
      </c>
      <c r="H2682" s="1">
        <v>44068</v>
      </c>
      <c r="I2682">
        <f t="shared" si="41"/>
        <v>1.9090577617620532</v>
      </c>
    </row>
    <row r="2683" spans="1:9" x14ac:dyDescent="0.25">
      <c r="A2683" s="1">
        <v>44069</v>
      </c>
      <c r="B2683">
        <v>1.2286029169875901</v>
      </c>
      <c r="C2683" s="1">
        <v>44069</v>
      </c>
      <c r="D2683">
        <v>3.31219928039634</v>
      </c>
      <c r="E2683" s="1">
        <v>44069</v>
      </c>
      <c r="F2683">
        <v>1.1818316612205699</v>
      </c>
      <c r="H2683" s="1">
        <v>44069</v>
      </c>
      <c r="I2683">
        <f t="shared" si="41"/>
        <v>1.9075446195348331</v>
      </c>
    </row>
    <row r="2684" spans="1:9" x14ac:dyDescent="0.25">
      <c r="A2684" s="1">
        <v>44070</v>
      </c>
      <c r="B2684">
        <v>1.22846129514727</v>
      </c>
      <c r="C2684" s="1">
        <v>44070</v>
      </c>
      <c r="D2684">
        <v>3.31181688782865</v>
      </c>
      <c r="E2684" s="1">
        <v>44070</v>
      </c>
      <c r="F2684">
        <v>1.1617300120440499</v>
      </c>
      <c r="H2684" s="1">
        <v>44070</v>
      </c>
      <c r="I2684">
        <f t="shared" si="41"/>
        <v>1.9006693983399898</v>
      </c>
    </row>
    <row r="2685" spans="1:9" x14ac:dyDescent="0.25">
      <c r="A2685" s="1">
        <v>44071</v>
      </c>
      <c r="B2685">
        <v>1.22888715103074</v>
      </c>
      <c r="C2685" s="1">
        <v>44071</v>
      </c>
      <c r="D2685">
        <v>3.3129655488232999</v>
      </c>
      <c r="E2685" s="1">
        <v>44071</v>
      </c>
      <c r="F2685">
        <v>1.1608650420832001</v>
      </c>
      <c r="H2685" s="1">
        <v>44071</v>
      </c>
      <c r="I2685">
        <f t="shared" si="41"/>
        <v>1.90090591397908</v>
      </c>
    </row>
    <row r="2686" spans="1:9" x14ac:dyDescent="0.25">
      <c r="A2686" s="1">
        <v>44074</v>
      </c>
      <c r="B2686">
        <v>1.22931322699477</v>
      </c>
      <c r="C2686" s="1">
        <v>44074</v>
      </c>
      <c r="D2686">
        <v>3.3141133198429999</v>
      </c>
      <c r="E2686" s="1">
        <v>44074</v>
      </c>
      <c r="F2686">
        <v>1.1685746468497999</v>
      </c>
      <c r="H2686" s="1">
        <v>44074</v>
      </c>
      <c r="I2686">
        <f t="shared" si="41"/>
        <v>1.9040003978958566</v>
      </c>
    </row>
    <row r="2687" spans="1:9" x14ac:dyDescent="0.25">
      <c r="A2687" s="1">
        <v>44075</v>
      </c>
      <c r="B2687">
        <v>1.2290149077957799</v>
      </c>
      <c r="C2687" s="1">
        <v>44075</v>
      </c>
      <c r="D2687">
        <v>3.3133096724683901</v>
      </c>
      <c r="E2687" s="1">
        <v>44075</v>
      </c>
      <c r="F2687">
        <v>1.1819404429672999</v>
      </c>
      <c r="H2687" s="1">
        <v>44075</v>
      </c>
      <c r="I2687">
        <f t="shared" si="41"/>
        <v>1.9080883410771567</v>
      </c>
    </row>
    <row r="2688" spans="1:9" x14ac:dyDescent="0.25">
      <c r="A2688" s="1">
        <v>44076</v>
      </c>
      <c r="B2688">
        <v>1.22915718987777</v>
      </c>
      <c r="C2688" s="1">
        <v>44076</v>
      </c>
      <c r="D2688">
        <v>3.3136926583527102</v>
      </c>
      <c r="E2688" s="1">
        <v>44076</v>
      </c>
      <c r="F2688">
        <v>1.1931927487382299</v>
      </c>
      <c r="H2688" s="1">
        <v>44076</v>
      </c>
      <c r="I2688">
        <f t="shared" si="41"/>
        <v>1.91201419898957</v>
      </c>
    </row>
    <row r="2689" spans="1:9" x14ac:dyDescent="0.25">
      <c r="A2689" s="1">
        <v>44077</v>
      </c>
      <c r="B2689">
        <v>1.2290149077957799</v>
      </c>
      <c r="C2689" s="1">
        <v>44077</v>
      </c>
      <c r="D2689">
        <v>3.3133096724683901</v>
      </c>
      <c r="E2689" s="1">
        <v>44077</v>
      </c>
      <c r="F2689">
        <v>1.1965827877136199</v>
      </c>
      <c r="H2689" s="1">
        <v>44077</v>
      </c>
      <c r="I2689">
        <f t="shared" si="41"/>
        <v>1.9129691226592633</v>
      </c>
    </row>
    <row r="2690" spans="1:9" x14ac:dyDescent="0.25">
      <c r="A2690" s="1">
        <v>44078</v>
      </c>
      <c r="B2690">
        <v>1.2285885017109099</v>
      </c>
      <c r="C2690" s="1">
        <v>44078</v>
      </c>
      <c r="D2690">
        <v>3.3121601214987999</v>
      </c>
      <c r="E2690" s="1">
        <v>44078</v>
      </c>
      <c r="F2690">
        <v>1.17386187624662</v>
      </c>
      <c r="H2690" s="1">
        <v>44078</v>
      </c>
      <c r="I2690">
        <f t="shared" si="41"/>
        <v>1.9048701664854433</v>
      </c>
    </row>
    <row r="2691" spans="1:9" x14ac:dyDescent="0.25">
      <c r="A2691" s="1">
        <v>44082</v>
      </c>
      <c r="B2691">
        <v>1.22873089383319</v>
      </c>
      <c r="C2691" s="1">
        <v>44082</v>
      </c>
      <c r="D2691">
        <v>3.3125428107247998</v>
      </c>
      <c r="E2691" s="1">
        <v>44082</v>
      </c>
      <c r="F2691">
        <v>1.1810748986572099</v>
      </c>
      <c r="H2691" s="1">
        <v>44082</v>
      </c>
      <c r="I2691">
        <f t="shared" ref="I2691:I2754" si="42">AVERAGE(B2691,D2691,F2691)</f>
        <v>1.9074495344050666</v>
      </c>
    </row>
    <row r="2692" spans="1:9" x14ac:dyDescent="0.25">
      <c r="A2692" s="1">
        <v>44083</v>
      </c>
      <c r="B2692">
        <v>1.2288727357540601</v>
      </c>
      <c r="C2692" s="1">
        <v>44083</v>
      </c>
      <c r="D2692">
        <v>3.3129263899257499</v>
      </c>
      <c r="E2692" s="1">
        <v>44083</v>
      </c>
      <c r="F2692">
        <v>1.17790081499741</v>
      </c>
      <c r="H2692" s="1">
        <v>44083</v>
      </c>
      <c r="I2692">
        <f t="shared" si="42"/>
        <v>1.9065666468924067</v>
      </c>
    </row>
    <row r="2693" spans="1:9" x14ac:dyDescent="0.25">
      <c r="A2693" s="1">
        <v>44084</v>
      </c>
      <c r="B2693">
        <v>1.22873089383319</v>
      </c>
      <c r="C2693" s="1">
        <v>44084</v>
      </c>
      <c r="D2693">
        <v>3.3125428107247998</v>
      </c>
      <c r="E2693" s="1">
        <v>44084</v>
      </c>
      <c r="F2693">
        <v>1.1838876017729301</v>
      </c>
      <c r="H2693" s="1">
        <v>44084</v>
      </c>
      <c r="I2693">
        <f t="shared" si="42"/>
        <v>1.9083871021103065</v>
      </c>
    </row>
    <row r="2694" spans="1:9" x14ac:dyDescent="0.25">
      <c r="A2694" s="1">
        <v>44085</v>
      </c>
      <c r="B2694">
        <v>1.2290149077957799</v>
      </c>
      <c r="C2694" s="1">
        <v>44085</v>
      </c>
      <c r="D2694">
        <v>3.3133096724683901</v>
      </c>
      <c r="E2694" s="1">
        <v>44085</v>
      </c>
      <c r="F2694">
        <v>1.18641255591762</v>
      </c>
      <c r="H2694" s="1">
        <v>44085</v>
      </c>
      <c r="I2694">
        <f t="shared" si="42"/>
        <v>1.9095790453939301</v>
      </c>
    </row>
    <row r="2695" spans="1:9" x14ac:dyDescent="0.25">
      <c r="A2695" s="1">
        <v>44088</v>
      </c>
      <c r="B2695">
        <v>1.22894006017029</v>
      </c>
      <c r="C2695" s="1">
        <v>44088</v>
      </c>
      <c r="D2695">
        <v>3.3129263899257499</v>
      </c>
      <c r="E2695" s="1">
        <v>44088</v>
      </c>
      <c r="F2695">
        <v>1.1863403027827699</v>
      </c>
      <c r="H2695" s="1">
        <v>44088</v>
      </c>
      <c r="I2695">
        <f t="shared" si="42"/>
        <v>1.9094022509596034</v>
      </c>
    </row>
    <row r="2696" spans="1:9" x14ac:dyDescent="0.25">
      <c r="A2696" s="1">
        <v>44089</v>
      </c>
      <c r="B2696">
        <v>1.2259509149360599</v>
      </c>
      <c r="C2696" s="1">
        <v>44089</v>
      </c>
      <c r="D2696">
        <v>3.3133096724683901</v>
      </c>
      <c r="E2696" s="1">
        <v>44089</v>
      </c>
      <c r="F2696">
        <v>1.18345511679251</v>
      </c>
      <c r="H2696" s="1">
        <v>44089</v>
      </c>
      <c r="I2696">
        <f t="shared" si="42"/>
        <v>1.9075719013989867</v>
      </c>
    </row>
    <row r="2697" spans="1:9" x14ac:dyDescent="0.25">
      <c r="A2697" s="1">
        <v>44090</v>
      </c>
      <c r="B2697">
        <v>1.2222896880026799</v>
      </c>
      <c r="C2697" s="1">
        <v>44090</v>
      </c>
      <c r="D2697">
        <v>3.3136926583527102</v>
      </c>
      <c r="E2697" s="1">
        <v>44090</v>
      </c>
      <c r="F2697">
        <v>1.1799208012871301</v>
      </c>
      <c r="H2697" s="1">
        <v>44090</v>
      </c>
      <c r="I2697">
        <f t="shared" si="42"/>
        <v>1.9053010492141735</v>
      </c>
    </row>
    <row r="2698" spans="1:9" x14ac:dyDescent="0.25">
      <c r="A2698" s="1">
        <v>44091</v>
      </c>
      <c r="B2698">
        <v>1.22602576256155</v>
      </c>
      <c r="C2698" s="1">
        <v>44091</v>
      </c>
      <c r="D2698">
        <v>3.3129263899257499</v>
      </c>
      <c r="E2698" s="1">
        <v>44091</v>
      </c>
      <c r="F2698">
        <v>1.1835272550575</v>
      </c>
      <c r="H2698" s="1">
        <v>44091</v>
      </c>
      <c r="I2698">
        <f t="shared" si="42"/>
        <v>1.9074931358482667</v>
      </c>
    </row>
    <row r="2699" spans="1:9" x14ac:dyDescent="0.25">
      <c r="A2699" s="1">
        <v>44092</v>
      </c>
      <c r="B2699">
        <v>1.22221543535036</v>
      </c>
      <c r="C2699" s="1">
        <v>44092</v>
      </c>
      <c r="D2699">
        <v>3.3133096724683901</v>
      </c>
      <c r="E2699" s="1">
        <v>44092</v>
      </c>
      <c r="F2699">
        <v>1.17984854815229</v>
      </c>
      <c r="H2699" s="1">
        <v>44092</v>
      </c>
      <c r="I2699">
        <f t="shared" si="42"/>
        <v>1.9051245519903468</v>
      </c>
    </row>
    <row r="2700" spans="1:9" x14ac:dyDescent="0.25">
      <c r="A2700" s="1">
        <v>44095</v>
      </c>
      <c r="B2700">
        <v>1.2284168407596601</v>
      </c>
      <c r="C2700" s="1">
        <v>44095</v>
      </c>
      <c r="D2700">
        <v>3.3129263899257499</v>
      </c>
      <c r="E2700" s="1">
        <v>44095</v>
      </c>
      <c r="F2700">
        <v>1.1858355646675001</v>
      </c>
      <c r="H2700" s="1">
        <v>44095</v>
      </c>
      <c r="I2700">
        <f t="shared" si="42"/>
        <v>1.90905959845097</v>
      </c>
    </row>
    <row r="2701" spans="1:9" x14ac:dyDescent="0.25">
      <c r="A2701" s="1">
        <v>44096</v>
      </c>
      <c r="B2701">
        <v>1.22744548755317</v>
      </c>
      <c r="C2701" s="1">
        <v>44096</v>
      </c>
      <c r="D2701">
        <v>3.3136926583527102</v>
      </c>
      <c r="E2701" s="1">
        <v>44096</v>
      </c>
      <c r="F2701">
        <v>1.18489776722256</v>
      </c>
      <c r="H2701" s="1">
        <v>44096</v>
      </c>
      <c r="I2701">
        <f t="shared" si="42"/>
        <v>1.90867863770948</v>
      </c>
    </row>
    <row r="2702" spans="1:9" x14ac:dyDescent="0.25">
      <c r="A2702" s="1">
        <v>44097</v>
      </c>
      <c r="B2702">
        <v>1.2290893984373601</v>
      </c>
      <c r="C2702" s="1">
        <v>44097</v>
      </c>
      <c r="D2702">
        <v>3.3136926583527102</v>
      </c>
      <c r="E2702" s="1">
        <v>44097</v>
      </c>
      <c r="F2702">
        <v>1.1864846941826099</v>
      </c>
      <c r="H2702" s="1">
        <v>44097</v>
      </c>
      <c r="I2702">
        <f t="shared" si="42"/>
        <v>1.9097555836575602</v>
      </c>
    </row>
    <row r="2703" spans="1:9" x14ac:dyDescent="0.25">
      <c r="A2703" s="1">
        <v>44098</v>
      </c>
      <c r="B2703">
        <v>1.23379670720809</v>
      </c>
      <c r="C2703" s="1">
        <v>44098</v>
      </c>
      <c r="D2703">
        <v>3.3133096724683901</v>
      </c>
      <c r="E2703" s="1">
        <v>44098</v>
      </c>
      <c r="F2703">
        <v>1.19102906026777</v>
      </c>
      <c r="H2703" s="1">
        <v>44098</v>
      </c>
      <c r="I2703">
        <f t="shared" si="42"/>
        <v>1.9127118133147498</v>
      </c>
    </row>
    <row r="2704" spans="1:9" x14ac:dyDescent="0.25">
      <c r="A2704" s="1">
        <v>44099</v>
      </c>
      <c r="B2704">
        <v>1.23379670720809</v>
      </c>
      <c r="C2704" s="1">
        <v>44099</v>
      </c>
      <c r="D2704">
        <v>3.3136926583527102</v>
      </c>
      <c r="E2704" s="1">
        <v>44099</v>
      </c>
      <c r="F2704">
        <v>1.19102906026777</v>
      </c>
      <c r="H2704" s="1">
        <v>44099</v>
      </c>
      <c r="I2704">
        <f t="shared" si="42"/>
        <v>1.9128394752761899</v>
      </c>
    </row>
    <row r="2705" spans="1:9" x14ac:dyDescent="0.25">
      <c r="A2705" s="1">
        <v>44102</v>
      </c>
      <c r="B2705">
        <v>1.2302846995471499</v>
      </c>
      <c r="C2705" s="1">
        <v>44102</v>
      </c>
      <c r="D2705">
        <v>3.3140756442370298</v>
      </c>
      <c r="E2705" s="1">
        <v>44102</v>
      </c>
      <c r="F2705">
        <v>1.18763867668284</v>
      </c>
      <c r="H2705" s="1">
        <v>44102</v>
      </c>
      <c r="I2705">
        <f t="shared" si="42"/>
        <v>1.9106663401556734</v>
      </c>
    </row>
    <row r="2706" spans="1:9" x14ac:dyDescent="0.25">
      <c r="A2706" s="1">
        <v>44103</v>
      </c>
      <c r="B2706">
        <v>1.2317040675548601</v>
      </c>
      <c r="C2706" s="1">
        <v>44103</v>
      </c>
      <c r="D2706">
        <v>3.3136926583527102</v>
      </c>
      <c r="E2706" s="1">
        <v>44103</v>
      </c>
      <c r="F2706">
        <v>1.1890091888479</v>
      </c>
      <c r="H2706" s="1">
        <v>44103</v>
      </c>
      <c r="I2706">
        <f t="shared" si="42"/>
        <v>1.9114686382518233</v>
      </c>
    </row>
    <row r="2707" spans="1:9" x14ac:dyDescent="0.25">
      <c r="A2707" s="1">
        <v>44104</v>
      </c>
      <c r="B2707">
        <v>1.21989849080994</v>
      </c>
      <c r="C2707" s="1">
        <v>44104</v>
      </c>
      <c r="D2707">
        <v>3.3140756442370298</v>
      </c>
      <c r="E2707" s="1">
        <v>44104</v>
      </c>
      <c r="F2707">
        <v>1.1776130660263699</v>
      </c>
      <c r="H2707" s="1">
        <v>44104</v>
      </c>
      <c r="I2707">
        <f t="shared" si="42"/>
        <v>1.90386240035778</v>
      </c>
    </row>
    <row r="2708" spans="1:9" x14ac:dyDescent="0.25">
      <c r="A2708" s="1">
        <v>44105</v>
      </c>
      <c r="B2708">
        <v>1.2219105710951901</v>
      </c>
      <c r="C2708" s="1">
        <v>44105</v>
      </c>
      <c r="D2708">
        <v>3.31330878249344</v>
      </c>
      <c r="E2708" s="1">
        <v>44105</v>
      </c>
      <c r="F2708">
        <v>1.17955482594911</v>
      </c>
      <c r="H2708" s="1">
        <v>44105</v>
      </c>
      <c r="I2708">
        <f t="shared" si="42"/>
        <v>1.9049247265125799</v>
      </c>
    </row>
    <row r="2709" spans="1:9" x14ac:dyDescent="0.25">
      <c r="A2709" s="1">
        <v>44106</v>
      </c>
      <c r="B2709">
        <v>1.2173479598007599</v>
      </c>
      <c r="C2709" s="1">
        <v>44106</v>
      </c>
      <c r="D2709">
        <v>3.3136923616943901</v>
      </c>
      <c r="E2709" s="1">
        <v>44106</v>
      </c>
      <c r="F2709">
        <v>1.1751503713397</v>
      </c>
      <c r="H2709" s="1">
        <v>44106</v>
      </c>
      <c r="I2709">
        <f t="shared" si="42"/>
        <v>1.902063564278283</v>
      </c>
    </row>
    <row r="2710" spans="1:9" x14ac:dyDescent="0.25">
      <c r="A2710" s="1">
        <v>44109</v>
      </c>
      <c r="B2710">
        <v>1.1935620031919201</v>
      </c>
      <c r="C2710" s="1">
        <v>44109</v>
      </c>
      <c r="D2710">
        <v>3.3125419207498599</v>
      </c>
      <c r="E2710" s="1">
        <v>44109</v>
      </c>
      <c r="F2710">
        <v>1.1521889224094799</v>
      </c>
      <c r="H2710" s="1">
        <v>44109</v>
      </c>
      <c r="I2710">
        <f t="shared" si="42"/>
        <v>1.8860976154504199</v>
      </c>
    </row>
    <row r="2711" spans="1:9" x14ac:dyDescent="0.25">
      <c r="A2711" s="1">
        <v>44110</v>
      </c>
      <c r="B2711">
        <v>1.1999944961826201</v>
      </c>
      <c r="C2711" s="1">
        <v>44110</v>
      </c>
      <c r="D2711">
        <v>3.3125419207498599</v>
      </c>
      <c r="E2711" s="1">
        <v>44110</v>
      </c>
      <c r="F2711">
        <v>1.1583986715613599</v>
      </c>
      <c r="H2711" s="1">
        <v>44110</v>
      </c>
      <c r="I2711">
        <f t="shared" si="42"/>
        <v>1.8903116961646134</v>
      </c>
    </row>
    <row r="2712" spans="1:9" x14ac:dyDescent="0.25">
      <c r="A2712" s="1">
        <v>44111</v>
      </c>
      <c r="B2712">
        <v>1.19124327373196</v>
      </c>
      <c r="C2712" s="1">
        <v>44111</v>
      </c>
      <c r="D2712">
        <v>3.3121595281821699</v>
      </c>
      <c r="E2712" s="1">
        <v>44111</v>
      </c>
      <c r="F2712">
        <v>1.1499506834072</v>
      </c>
      <c r="H2712" s="1">
        <v>44111</v>
      </c>
      <c r="I2712">
        <f t="shared" si="42"/>
        <v>1.8844511617737767</v>
      </c>
    </row>
    <row r="2713" spans="1:9" x14ac:dyDescent="0.25">
      <c r="A2713" s="1">
        <v>44112</v>
      </c>
      <c r="B2713">
        <v>1.1976761237065701</v>
      </c>
      <c r="C2713" s="1">
        <v>44112</v>
      </c>
      <c r="D2713">
        <v>3.3121595281821699</v>
      </c>
      <c r="E2713" s="1">
        <v>44112</v>
      </c>
      <c r="F2713">
        <v>1.15616008794953</v>
      </c>
      <c r="H2713" s="1">
        <v>44112</v>
      </c>
      <c r="I2713">
        <f t="shared" si="42"/>
        <v>1.8886652466127567</v>
      </c>
    </row>
    <row r="2714" spans="1:9" x14ac:dyDescent="0.25">
      <c r="A2714" s="1">
        <v>44113</v>
      </c>
      <c r="B2714">
        <v>1.1974515808301001</v>
      </c>
      <c r="C2714" s="1">
        <v>44113</v>
      </c>
      <c r="D2714">
        <v>3.3121595281821699</v>
      </c>
      <c r="E2714" s="1">
        <v>44113</v>
      </c>
      <c r="F2714">
        <v>1.15594367315455</v>
      </c>
      <c r="H2714" s="1">
        <v>44113</v>
      </c>
      <c r="I2714">
        <f t="shared" si="42"/>
        <v>1.8885182607222735</v>
      </c>
    </row>
    <row r="2715" spans="1:9" x14ac:dyDescent="0.25">
      <c r="A2715" s="1">
        <v>44116</v>
      </c>
      <c r="B2715">
        <v>1.2012660728535201</v>
      </c>
      <c r="C2715" s="1">
        <v>44116</v>
      </c>
      <c r="D2715">
        <v>3.31292609326744</v>
      </c>
      <c r="E2715" s="1">
        <v>44116</v>
      </c>
      <c r="F2715">
        <v>1.1596260558949201</v>
      </c>
      <c r="H2715" s="1">
        <v>44116</v>
      </c>
      <c r="I2715">
        <f t="shared" si="42"/>
        <v>1.8912727406719601</v>
      </c>
    </row>
    <row r="2716" spans="1:9" x14ac:dyDescent="0.25">
      <c r="A2716" s="1">
        <v>44117</v>
      </c>
      <c r="B2716">
        <v>1.209868314021</v>
      </c>
      <c r="C2716" s="1">
        <v>44117</v>
      </c>
      <c r="D2716">
        <v>3.3125419207498599</v>
      </c>
      <c r="E2716" s="1">
        <v>44117</v>
      </c>
      <c r="F2716">
        <v>1.16792965264924</v>
      </c>
      <c r="H2716" s="1">
        <v>44117</v>
      </c>
      <c r="I2716">
        <f t="shared" si="42"/>
        <v>1.8967799624733666</v>
      </c>
    </row>
    <row r="2717" spans="1:9" x14ac:dyDescent="0.25">
      <c r="A2717" s="1">
        <v>44118</v>
      </c>
      <c r="B2717">
        <v>1.2126357722500001</v>
      </c>
      <c r="C2717" s="1">
        <v>44118</v>
      </c>
      <c r="D2717">
        <v>3.3125419207498599</v>
      </c>
      <c r="E2717" s="1">
        <v>44118</v>
      </c>
      <c r="F2717">
        <v>1.1706012955907401</v>
      </c>
      <c r="H2717" s="1">
        <v>44118</v>
      </c>
      <c r="I2717">
        <f t="shared" si="42"/>
        <v>1.8985929961968664</v>
      </c>
    </row>
    <row r="2718" spans="1:9" x14ac:dyDescent="0.25">
      <c r="A2718" s="1">
        <v>44119</v>
      </c>
      <c r="B2718">
        <v>1.21054134767724</v>
      </c>
      <c r="C2718" s="1">
        <v>44119</v>
      </c>
      <c r="D2718">
        <v>3.31330878249344</v>
      </c>
      <c r="E2718" s="1">
        <v>44119</v>
      </c>
      <c r="F2718">
        <v>1.1685795862532899</v>
      </c>
      <c r="H2718" s="1">
        <v>44119</v>
      </c>
      <c r="I2718">
        <f t="shared" si="42"/>
        <v>1.8974765721413231</v>
      </c>
    </row>
    <row r="2719" spans="1:9" x14ac:dyDescent="0.25">
      <c r="A2719" s="1">
        <v>44120</v>
      </c>
      <c r="B2719">
        <v>1.20717558442286</v>
      </c>
      <c r="C2719" s="1">
        <v>44120</v>
      </c>
      <c r="D2719">
        <v>3.31292609326744</v>
      </c>
      <c r="E2719" s="1">
        <v>44120</v>
      </c>
      <c r="F2719">
        <v>1.1653302628425899</v>
      </c>
      <c r="H2719" s="1">
        <v>44120</v>
      </c>
      <c r="I2719">
        <f t="shared" si="42"/>
        <v>1.89514398017763</v>
      </c>
    </row>
    <row r="2720" spans="1:9" x14ac:dyDescent="0.25">
      <c r="A2720" s="1">
        <v>44123</v>
      </c>
      <c r="B2720">
        <v>1.20261273513917</v>
      </c>
      <c r="C2720" s="1">
        <v>44123</v>
      </c>
      <c r="D2720">
        <v>3.31292609326744</v>
      </c>
      <c r="E2720" s="1">
        <v>44123</v>
      </c>
      <c r="F2720">
        <v>1.16092592310302</v>
      </c>
      <c r="H2720" s="1">
        <v>44123</v>
      </c>
      <c r="I2720">
        <f t="shared" si="42"/>
        <v>1.8921549171698768</v>
      </c>
    </row>
    <row r="2721" spans="1:9" x14ac:dyDescent="0.25">
      <c r="A2721" s="1">
        <v>44124</v>
      </c>
      <c r="B2721">
        <v>1.19116866409574</v>
      </c>
      <c r="C2721" s="1">
        <v>44124</v>
      </c>
      <c r="D2721">
        <v>3.3125419207498599</v>
      </c>
      <c r="E2721" s="1">
        <v>44124</v>
      </c>
      <c r="F2721">
        <v>1.1498783154025001</v>
      </c>
      <c r="H2721" s="1">
        <v>44124</v>
      </c>
      <c r="I2721">
        <f t="shared" si="42"/>
        <v>1.8845296334160331</v>
      </c>
    </row>
    <row r="2722" spans="1:9" x14ac:dyDescent="0.25">
      <c r="A2722" s="1">
        <v>44125</v>
      </c>
      <c r="B2722">
        <v>1.18705454358109</v>
      </c>
      <c r="C2722" s="1">
        <v>44125</v>
      </c>
      <c r="D2722">
        <v>3.3125419207498599</v>
      </c>
      <c r="E2722" s="1">
        <v>44125</v>
      </c>
      <c r="F2722">
        <v>1.14590680525291</v>
      </c>
      <c r="H2722" s="1">
        <v>44125</v>
      </c>
      <c r="I2722">
        <f t="shared" si="42"/>
        <v>1.88183442319462</v>
      </c>
    </row>
    <row r="2723" spans="1:9" x14ac:dyDescent="0.25">
      <c r="A2723" s="1">
        <v>44126</v>
      </c>
      <c r="B2723">
        <v>1.1747127770103101</v>
      </c>
      <c r="C2723" s="1">
        <v>44126</v>
      </c>
      <c r="D2723">
        <v>3.3113923697802701</v>
      </c>
      <c r="E2723" s="1">
        <v>44126</v>
      </c>
      <c r="F2723">
        <v>1.1339929640232</v>
      </c>
      <c r="H2723" s="1">
        <v>44126</v>
      </c>
      <c r="I2723">
        <f t="shared" si="42"/>
        <v>1.8733660369379266</v>
      </c>
    </row>
    <row r="2724" spans="1:9" x14ac:dyDescent="0.25">
      <c r="A2724" s="1">
        <v>44127</v>
      </c>
      <c r="B2724">
        <v>1.18189303228811</v>
      </c>
      <c r="C2724" s="1">
        <v>44127</v>
      </c>
      <c r="D2724">
        <v>3.3117759489812202</v>
      </c>
      <c r="E2724" s="1">
        <v>44127</v>
      </c>
      <c r="F2724">
        <v>1.14092478504413</v>
      </c>
      <c r="H2724" s="1">
        <v>44127</v>
      </c>
      <c r="I2724">
        <f t="shared" si="42"/>
        <v>1.8781979221044869</v>
      </c>
    </row>
    <row r="2725" spans="1:9" x14ac:dyDescent="0.25">
      <c r="A2725" s="1">
        <v>44130</v>
      </c>
      <c r="B2725">
        <v>1.19288885054104</v>
      </c>
      <c r="C2725" s="1">
        <v>44130</v>
      </c>
      <c r="D2725">
        <v>3.3121595281821699</v>
      </c>
      <c r="E2725" s="1">
        <v>44130</v>
      </c>
      <c r="F2725">
        <v>1.1515389888054299</v>
      </c>
      <c r="H2725" s="1">
        <v>44130</v>
      </c>
      <c r="I2725">
        <f t="shared" si="42"/>
        <v>1.8855291225095465</v>
      </c>
    </row>
    <row r="2726" spans="1:9" x14ac:dyDescent="0.25">
      <c r="A2726" s="1">
        <v>44131</v>
      </c>
      <c r="B2726">
        <v>1.2008917157314301</v>
      </c>
      <c r="C2726" s="1">
        <v>44131</v>
      </c>
      <c r="D2726">
        <v>3.3121595281821699</v>
      </c>
      <c r="E2726" s="1">
        <v>44131</v>
      </c>
      <c r="F2726">
        <v>1.1592652497000899</v>
      </c>
      <c r="H2726" s="1">
        <v>44131</v>
      </c>
      <c r="I2726">
        <f t="shared" si="42"/>
        <v>1.8907721645378963</v>
      </c>
    </row>
    <row r="2727" spans="1:9" x14ac:dyDescent="0.25">
      <c r="A2727" s="1">
        <v>44132</v>
      </c>
      <c r="B2727">
        <v>1.2020144301137901</v>
      </c>
      <c r="C2727" s="1">
        <v>44132</v>
      </c>
      <c r="D2727">
        <v>3.3121595281821699</v>
      </c>
      <c r="E2727" s="1">
        <v>44132</v>
      </c>
      <c r="F2727">
        <v>1.1603480128941199</v>
      </c>
      <c r="H2727" s="1">
        <v>44132</v>
      </c>
      <c r="I2727">
        <f t="shared" si="42"/>
        <v>1.8915073237300266</v>
      </c>
    </row>
    <row r="2728" spans="1:9" x14ac:dyDescent="0.25">
      <c r="A2728" s="1">
        <v>44133</v>
      </c>
      <c r="B2728">
        <v>1.19034581619388</v>
      </c>
      <c r="C2728" s="1">
        <v>44133</v>
      </c>
      <c r="D2728">
        <v>3.31292609326744</v>
      </c>
      <c r="E2728" s="1">
        <v>44133</v>
      </c>
      <c r="F2728">
        <v>1.1490843350081601</v>
      </c>
      <c r="H2728" s="1">
        <v>44133</v>
      </c>
      <c r="I2728">
        <f t="shared" si="42"/>
        <v>1.8841187481564934</v>
      </c>
    </row>
    <row r="2729" spans="1:9" x14ac:dyDescent="0.25">
      <c r="A2729" s="1">
        <v>44134</v>
      </c>
      <c r="B2729">
        <v>1.1786023546484901</v>
      </c>
      <c r="C2729" s="1">
        <v>44134</v>
      </c>
      <c r="D2729">
        <v>3.3125419207498599</v>
      </c>
      <c r="E2729" s="1">
        <v>44134</v>
      </c>
      <c r="F2729">
        <v>1.1377479445079699</v>
      </c>
      <c r="H2729" s="1">
        <v>44134</v>
      </c>
      <c r="I2729">
        <f t="shared" si="42"/>
        <v>1.8762974066354399</v>
      </c>
    </row>
    <row r="2730" spans="1:9" x14ac:dyDescent="0.25">
      <c r="A2730" s="1">
        <v>44137</v>
      </c>
      <c r="B2730">
        <v>1.1874306856226999</v>
      </c>
      <c r="C2730" s="1">
        <v>44137</v>
      </c>
      <c r="D2730">
        <v>3.3125036518272601</v>
      </c>
      <c r="E2730" s="1">
        <v>44137</v>
      </c>
      <c r="F2730">
        <v>1.1462701385844001</v>
      </c>
      <c r="H2730" s="1">
        <v>44137</v>
      </c>
      <c r="I2730">
        <f t="shared" si="42"/>
        <v>1.8820681586781201</v>
      </c>
    </row>
    <row r="2731" spans="1:9" x14ac:dyDescent="0.25">
      <c r="A2731" s="1">
        <v>44138</v>
      </c>
      <c r="B2731">
        <v>1.18054172921168</v>
      </c>
      <c r="C2731" s="1">
        <v>44138</v>
      </c>
      <c r="D2731">
        <v>3.3117373834003101</v>
      </c>
      <c r="E2731" s="1">
        <v>44138</v>
      </c>
      <c r="F2731">
        <v>1.13961986356269</v>
      </c>
      <c r="H2731" s="1">
        <v>44138</v>
      </c>
      <c r="I2731">
        <f t="shared" si="42"/>
        <v>1.8772996587248933</v>
      </c>
    </row>
    <row r="2732" spans="1:9" x14ac:dyDescent="0.25">
      <c r="A2732" s="1">
        <v>44139</v>
      </c>
      <c r="B2732">
        <v>1.20615032664667</v>
      </c>
      <c r="C2732" s="1">
        <v>44139</v>
      </c>
      <c r="D2732">
        <v>3.3125036518272601</v>
      </c>
      <c r="E2732" s="1">
        <v>44139</v>
      </c>
      <c r="F2732">
        <v>1.16434088883558</v>
      </c>
      <c r="H2732" s="1">
        <v>44139</v>
      </c>
      <c r="I2732">
        <f t="shared" si="42"/>
        <v>1.8943316224365034</v>
      </c>
    </row>
    <row r="2733" spans="1:9" x14ac:dyDescent="0.25">
      <c r="A2733" s="1">
        <v>44140</v>
      </c>
      <c r="B2733">
        <v>1.2082468931228501</v>
      </c>
      <c r="C2733" s="1">
        <v>44140</v>
      </c>
      <c r="D2733">
        <v>3.3117373834003101</v>
      </c>
      <c r="E2733" s="1">
        <v>44140</v>
      </c>
      <c r="F2733">
        <v>1.16636478070015</v>
      </c>
      <c r="H2733" s="1">
        <v>44140</v>
      </c>
      <c r="I2733">
        <f t="shared" si="42"/>
        <v>1.8954496857411034</v>
      </c>
    </row>
    <row r="2734" spans="1:9" x14ac:dyDescent="0.25">
      <c r="A2734" s="1">
        <v>44141</v>
      </c>
      <c r="B2734">
        <v>1.1936452994365001</v>
      </c>
      <c r="C2734" s="1">
        <v>44141</v>
      </c>
      <c r="D2734">
        <v>3.3121203692846302</v>
      </c>
      <c r="E2734" s="1">
        <v>44141</v>
      </c>
      <c r="F2734">
        <v>1.15226910156389</v>
      </c>
      <c r="H2734" s="1">
        <v>44141</v>
      </c>
      <c r="I2734">
        <f t="shared" si="42"/>
        <v>1.8860115900950067</v>
      </c>
    </row>
    <row r="2735" spans="1:9" x14ac:dyDescent="0.25">
      <c r="A2735" s="1">
        <v>44144</v>
      </c>
      <c r="B2735">
        <v>1.1685608733692201</v>
      </c>
      <c r="C2735" s="1">
        <v>44144</v>
      </c>
      <c r="D2735">
        <v>3.3109705216567198</v>
      </c>
      <c r="E2735" s="1">
        <v>44144</v>
      </c>
      <c r="F2735">
        <v>1.1280545374540001</v>
      </c>
      <c r="H2735" s="1">
        <v>44144</v>
      </c>
      <c r="I2735">
        <f t="shared" si="42"/>
        <v>1.8691953108266466</v>
      </c>
    </row>
    <row r="2736" spans="1:9" x14ac:dyDescent="0.25">
      <c r="A2736" s="1">
        <v>44145</v>
      </c>
      <c r="B2736">
        <v>1.1618222071823501</v>
      </c>
      <c r="C2736" s="1">
        <v>44145</v>
      </c>
      <c r="D2736">
        <v>3.3105869424557701</v>
      </c>
      <c r="E2736" s="1">
        <v>44145</v>
      </c>
      <c r="F2736">
        <v>1.12154899844167</v>
      </c>
      <c r="H2736" s="1">
        <v>44145</v>
      </c>
      <c r="I2736">
        <f t="shared" si="42"/>
        <v>1.8646527160265969</v>
      </c>
    </row>
    <row r="2737" spans="1:9" x14ac:dyDescent="0.25">
      <c r="A2737" s="1">
        <v>44146</v>
      </c>
      <c r="B2737">
        <v>1.1660147451615499</v>
      </c>
      <c r="C2737" s="1">
        <v>44146</v>
      </c>
      <c r="D2737">
        <v>3.3098203773704999</v>
      </c>
      <c r="E2737" s="1">
        <v>44146</v>
      </c>
      <c r="F2737">
        <v>1.1255966673009701</v>
      </c>
      <c r="H2737" s="1">
        <v>44146</v>
      </c>
      <c r="I2737">
        <f t="shared" si="42"/>
        <v>1.86714392994434</v>
      </c>
    </row>
    <row r="2738" spans="1:9" x14ac:dyDescent="0.25">
      <c r="A2738" s="1">
        <v>44147</v>
      </c>
      <c r="B2738">
        <v>1.18585840950886</v>
      </c>
      <c r="C2738" s="1">
        <v>44147</v>
      </c>
      <c r="D2738">
        <v>3.3102036599131401</v>
      </c>
      <c r="E2738" s="1">
        <v>44147</v>
      </c>
      <c r="F2738">
        <v>1.1447516740541901</v>
      </c>
      <c r="H2738" s="1">
        <v>44147</v>
      </c>
      <c r="I2738">
        <f t="shared" si="42"/>
        <v>1.8802712478253969</v>
      </c>
    </row>
    <row r="2739" spans="1:9" x14ac:dyDescent="0.25">
      <c r="A2739" s="1">
        <v>44148</v>
      </c>
      <c r="B2739">
        <v>1.18428565741647</v>
      </c>
      <c r="C2739" s="1">
        <v>44148</v>
      </c>
      <c r="D2739">
        <v>3.3102036599131401</v>
      </c>
      <c r="E2739" s="1">
        <v>44148</v>
      </c>
      <c r="F2739">
        <v>1.14323435822247</v>
      </c>
      <c r="H2739" s="1">
        <v>44148</v>
      </c>
      <c r="I2739">
        <f t="shared" si="42"/>
        <v>1.8792412251840267</v>
      </c>
    </row>
    <row r="2740" spans="1:9" x14ac:dyDescent="0.25">
      <c r="A2740" s="1">
        <v>44151</v>
      </c>
      <c r="B2740">
        <v>1.1814401387068401</v>
      </c>
      <c r="C2740" s="1">
        <v>44151</v>
      </c>
      <c r="D2740">
        <v>3.3109705216567198</v>
      </c>
      <c r="E2740" s="1">
        <v>44151</v>
      </c>
      <c r="F2740">
        <v>1.14048678631097</v>
      </c>
      <c r="H2740" s="1">
        <v>44151</v>
      </c>
      <c r="I2740">
        <f t="shared" si="42"/>
        <v>1.8776324822248434</v>
      </c>
    </row>
    <row r="2741" spans="1:9" x14ac:dyDescent="0.25">
      <c r="A2741" s="1">
        <v>44152</v>
      </c>
      <c r="B2741">
        <v>1.1891526569875299</v>
      </c>
      <c r="C2741" s="1">
        <v>44152</v>
      </c>
      <c r="D2741">
        <v>3.3105869424557701</v>
      </c>
      <c r="E2741" s="1">
        <v>44152</v>
      </c>
      <c r="F2741">
        <v>1.1479326499049101</v>
      </c>
      <c r="H2741" s="1">
        <v>44152</v>
      </c>
      <c r="I2741">
        <f t="shared" si="42"/>
        <v>1.8825574164494034</v>
      </c>
    </row>
    <row r="2742" spans="1:9" x14ac:dyDescent="0.25">
      <c r="A2742" s="1">
        <v>44153</v>
      </c>
      <c r="B2742">
        <v>1.19259719469036</v>
      </c>
      <c r="C2742" s="1">
        <v>44153</v>
      </c>
      <c r="D2742">
        <v>3.3105869424557701</v>
      </c>
      <c r="E2742" s="1">
        <v>44153</v>
      </c>
      <c r="F2742">
        <v>1.15125755767607</v>
      </c>
      <c r="H2742" s="1">
        <v>44153</v>
      </c>
      <c r="I2742">
        <f t="shared" si="42"/>
        <v>1.8848138982740668</v>
      </c>
    </row>
    <row r="2743" spans="1:9" x14ac:dyDescent="0.25">
      <c r="A2743" s="1">
        <v>44154</v>
      </c>
      <c r="B2743">
        <v>1.19873731786257</v>
      </c>
      <c r="C2743" s="1">
        <v>44154</v>
      </c>
      <c r="D2743">
        <v>3.3113532108827299</v>
      </c>
      <c r="E2743" s="1">
        <v>44154</v>
      </c>
      <c r="F2743">
        <v>1.15718461213025</v>
      </c>
      <c r="H2743" s="1">
        <v>44154</v>
      </c>
      <c r="I2743">
        <f t="shared" si="42"/>
        <v>1.8890917136251832</v>
      </c>
    </row>
    <row r="2744" spans="1:9" x14ac:dyDescent="0.25">
      <c r="A2744" s="1">
        <v>44155</v>
      </c>
      <c r="B2744">
        <v>1.20937032147302</v>
      </c>
      <c r="C2744" s="1">
        <v>44155</v>
      </c>
      <c r="D2744">
        <v>3.3117373834003101</v>
      </c>
      <c r="E2744" s="1">
        <v>44155</v>
      </c>
      <c r="F2744">
        <v>1.16744846285296</v>
      </c>
      <c r="H2744" s="1">
        <v>44155</v>
      </c>
      <c r="I2744">
        <f t="shared" si="42"/>
        <v>1.8961853892420966</v>
      </c>
    </row>
    <row r="2745" spans="1:9" x14ac:dyDescent="0.25">
      <c r="A2745" s="1">
        <v>44158</v>
      </c>
      <c r="B2745">
        <v>1.2038288603100999</v>
      </c>
      <c r="C2745" s="1">
        <v>44158</v>
      </c>
      <c r="D2745">
        <v>3.3117373834003101</v>
      </c>
      <c r="E2745" s="1">
        <v>44158</v>
      </c>
      <c r="F2745">
        <v>1.16209989295692</v>
      </c>
      <c r="H2745" s="1">
        <v>44158</v>
      </c>
      <c r="I2745">
        <f t="shared" si="42"/>
        <v>1.8925553788891101</v>
      </c>
    </row>
    <row r="2746" spans="1:9" x14ac:dyDescent="0.25">
      <c r="A2746" s="1">
        <v>44159</v>
      </c>
      <c r="B2746">
        <v>1.19184836145155</v>
      </c>
      <c r="C2746" s="1">
        <v>44159</v>
      </c>
      <c r="D2746">
        <v>3.3121203692846302</v>
      </c>
      <c r="E2746" s="1">
        <v>44159</v>
      </c>
      <c r="F2746">
        <v>1.15053479658793</v>
      </c>
      <c r="H2746" s="1">
        <v>44159</v>
      </c>
      <c r="I2746">
        <f t="shared" si="42"/>
        <v>1.884834509108037</v>
      </c>
    </row>
    <row r="2747" spans="1:9" x14ac:dyDescent="0.25">
      <c r="A2747" s="1">
        <v>44160</v>
      </c>
      <c r="B2747">
        <v>1.18817928087225</v>
      </c>
      <c r="C2747" s="1">
        <v>44160</v>
      </c>
      <c r="D2747">
        <v>3.3125036518272601</v>
      </c>
      <c r="E2747" s="1">
        <v>44160</v>
      </c>
      <c r="F2747">
        <v>1.1469930145423901</v>
      </c>
      <c r="H2747" s="1">
        <v>44160</v>
      </c>
      <c r="I2747">
        <f t="shared" si="42"/>
        <v>1.8825586490806334</v>
      </c>
    </row>
    <row r="2748" spans="1:9" x14ac:dyDescent="0.25">
      <c r="A2748" s="1">
        <v>44162</v>
      </c>
      <c r="B2748">
        <v>1.1997106939778599</v>
      </c>
      <c r="C2748" s="1">
        <v>44162</v>
      </c>
      <c r="D2748">
        <v>3.3125036518272601</v>
      </c>
      <c r="E2748" s="1">
        <v>44162</v>
      </c>
      <c r="F2748">
        <v>1.1581243623626201</v>
      </c>
      <c r="H2748" s="1">
        <v>44162</v>
      </c>
      <c r="I2748">
        <f t="shared" si="42"/>
        <v>1.8901129027225798</v>
      </c>
    </row>
    <row r="2749" spans="1:9" x14ac:dyDescent="0.25">
      <c r="A2749" s="1">
        <v>44165</v>
      </c>
      <c r="B2749">
        <v>1.1982132654894999</v>
      </c>
      <c r="C2749" s="1">
        <v>44165</v>
      </c>
      <c r="D2749">
        <v>3.3132708102291599</v>
      </c>
      <c r="E2749" s="1">
        <v>44165</v>
      </c>
      <c r="F2749">
        <v>1.1566782658371</v>
      </c>
      <c r="H2749" s="1">
        <v>44165</v>
      </c>
      <c r="I2749">
        <f t="shared" si="42"/>
        <v>1.8893874471852534</v>
      </c>
    </row>
    <row r="2750" spans="1:9" x14ac:dyDescent="0.25">
      <c r="A2750" s="1">
        <v>44166</v>
      </c>
      <c r="B2750">
        <v>1.18054613201318</v>
      </c>
      <c r="C2750" s="1">
        <v>44166</v>
      </c>
      <c r="D2750">
        <v>3.3114677209922099</v>
      </c>
      <c r="E2750" s="1">
        <v>44166</v>
      </c>
      <c r="F2750">
        <v>1.1396241137470899</v>
      </c>
      <c r="H2750" s="1">
        <v>44166</v>
      </c>
      <c r="I2750">
        <f t="shared" si="42"/>
        <v>1.8772126555841602</v>
      </c>
    </row>
    <row r="2751" spans="1:9" x14ac:dyDescent="0.25">
      <c r="A2751" s="1">
        <v>44167</v>
      </c>
      <c r="B2751">
        <v>1.17117708941698</v>
      </c>
      <c r="C2751" s="1">
        <v>44167</v>
      </c>
      <c r="D2751">
        <v>3.3122360660273702</v>
      </c>
      <c r="E2751" s="1">
        <v>44167</v>
      </c>
      <c r="F2751">
        <v>1.1305796064685301</v>
      </c>
      <c r="H2751" s="1">
        <v>44167</v>
      </c>
      <c r="I2751">
        <f t="shared" si="42"/>
        <v>1.871330920637627</v>
      </c>
    </row>
    <row r="2752" spans="1:9" x14ac:dyDescent="0.25">
      <c r="A2752" s="1">
        <v>44168</v>
      </c>
      <c r="B2752">
        <v>1.18062086064403</v>
      </c>
      <c r="C2752" s="1">
        <v>44168</v>
      </c>
      <c r="D2752">
        <v>3.3130026311126399</v>
      </c>
      <c r="E2752" s="1">
        <v>44168</v>
      </c>
      <c r="F2752">
        <v>1.13969671149148</v>
      </c>
      <c r="H2752" s="1">
        <v>44168</v>
      </c>
      <c r="I2752">
        <f t="shared" si="42"/>
        <v>1.8777734010827167</v>
      </c>
    </row>
    <row r="2753" spans="1:9" x14ac:dyDescent="0.25">
      <c r="A2753" s="1">
        <v>44169</v>
      </c>
      <c r="B2753">
        <v>1.16330666525548</v>
      </c>
      <c r="C2753" s="1">
        <v>44169</v>
      </c>
      <c r="D2753">
        <v>3.3126181619367498</v>
      </c>
      <c r="E2753" s="1">
        <v>44169</v>
      </c>
      <c r="F2753">
        <v>1.1229818849345801</v>
      </c>
      <c r="H2753" s="1">
        <v>44169</v>
      </c>
      <c r="I2753">
        <f t="shared" si="42"/>
        <v>1.8663022373756035</v>
      </c>
    </row>
    <row r="2754" spans="1:9" x14ac:dyDescent="0.25">
      <c r="A2754" s="1">
        <v>44172</v>
      </c>
      <c r="B2754">
        <v>1.1738000881589301</v>
      </c>
      <c r="C2754" s="1">
        <v>44172</v>
      </c>
      <c r="D2754">
        <v>3.31338561699696</v>
      </c>
      <c r="E2754" s="1">
        <v>44172</v>
      </c>
      <c r="F2754">
        <v>1.12324165088595</v>
      </c>
      <c r="H2754" s="1">
        <v>44172</v>
      </c>
      <c r="I2754">
        <f t="shared" si="42"/>
        <v>1.8701424520139467</v>
      </c>
    </row>
    <row r="2755" spans="1:9" x14ac:dyDescent="0.25">
      <c r="A2755" s="1">
        <v>44173</v>
      </c>
      <c r="B2755">
        <v>1.1793467850857999</v>
      </c>
      <c r="C2755" s="1">
        <v>44173</v>
      </c>
      <c r="D2755">
        <v>3.3126181619367498</v>
      </c>
      <c r="E2755" s="1">
        <v>44173</v>
      </c>
      <c r="F2755">
        <v>1.1229818849345801</v>
      </c>
      <c r="H2755" s="1">
        <v>44173</v>
      </c>
      <c r="I2755">
        <f t="shared" ref="I2755:I2818" si="43">AVERAGE(B2755,D2755,F2755)</f>
        <v>1.8716489439857098</v>
      </c>
    </row>
    <row r="2756" spans="1:9" x14ac:dyDescent="0.25">
      <c r="A2756" s="1">
        <v>44174</v>
      </c>
      <c r="B2756">
        <v>1.17544923480707</v>
      </c>
      <c r="C2756" s="1">
        <v>44174</v>
      </c>
      <c r="D2756">
        <v>3.3122360660273702</v>
      </c>
      <c r="E2756" s="1">
        <v>44174</v>
      </c>
      <c r="F2756">
        <v>1.12285185110759</v>
      </c>
      <c r="H2756" s="1">
        <v>44174</v>
      </c>
      <c r="I2756">
        <f t="shared" si="43"/>
        <v>1.8701790506473432</v>
      </c>
    </row>
    <row r="2757" spans="1:9" x14ac:dyDescent="0.25">
      <c r="A2757" s="1">
        <v>44175</v>
      </c>
      <c r="B2757">
        <v>1.1858680480743</v>
      </c>
      <c r="C2757" s="1">
        <v>44175</v>
      </c>
      <c r="D2757">
        <v>3.3130026311126399</v>
      </c>
      <c r="E2757" s="1">
        <v>44175</v>
      </c>
      <c r="F2757">
        <v>1.1231121198966501</v>
      </c>
      <c r="H2757" s="1">
        <v>44175</v>
      </c>
      <c r="I2757">
        <f t="shared" si="43"/>
        <v>1.8739942663611966</v>
      </c>
    </row>
    <row r="2758" spans="1:9" x14ac:dyDescent="0.25">
      <c r="A2758" s="1">
        <v>44176</v>
      </c>
      <c r="B2758">
        <v>1.19006546483354</v>
      </c>
      <c r="C2758" s="1">
        <v>44176</v>
      </c>
      <c r="D2758">
        <v>3.3149202304590699</v>
      </c>
      <c r="E2758" s="1">
        <v>44176</v>
      </c>
      <c r="F2758">
        <v>1.1237622890315999</v>
      </c>
      <c r="H2758" s="1">
        <v>44176</v>
      </c>
      <c r="I2758">
        <f t="shared" si="43"/>
        <v>1.8762493281080699</v>
      </c>
    </row>
    <row r="2759" spans="1:9" x14ac:dyDescent="0.25">
      <c r="A2759" s="1">
        <v>44179</v>
      </c>
      <c r="B2759">
        <v>1.1867671715372701</v>
      </c>
      <c r="C2759" s="1">
        <v>44179</v>
      </c>
      <c r="D2759">
        <v>3.3145369479164399</v>
      </c>
      <c r="E2759" s="1">
        <v>44179</v>
      </c>
      <c r="F2759">
        <v>1.1236319535019901</v>
      </c>
      <c r="H2759" s="1">
        <v>44179</v>
      </c>
      <c r="I2759">
        <f t="shared" si="43"/>
        <v>1.8749786909852333</v>
      </c>
    </row>
    <row r="2760" spans="1:9" x14ac:dyDescent="0.25">
      <c r="A2760" s="1">
        <v>44180</v>
      </c>
      <c r="B2760">
        <v>1.18279501162232</v>
      </c>
      <c r="C2760" s="1">
        <v>44180</v>
      </c>
      <c r="D2760">
        <v>3.3145369479164399</v>
      </c>
      <c r="E2760" s="1">
        <v>44180</v>
      </c>
      <c r="F2760">
        <v>1.1236319535019901</v>
      </c>
      <c r="H2760" s="1">
        <v>44180</v>
      </c>
      <c r="I2760">
        <f t="shared" si="43"/>
        <v>1.8736546376802501</v>
      </c>
    </row>
    <row r="2761" spans="1:9" x14ac:dyDescent="0.25">
      <c r="A2761" s="1">
        <v>44181</v>
      </c>
      <c r="B2761">
        <v>1.1796467705609399</v>
      </c>
      <c r="C2761" s="1">
        <v>44181</v>
      </c>
      <c r="D2761">
        <v>3.3145369479164399</v>
      </c>
      <c r="E2761" s="1">
        <v>44181</v>
      </c>
      <c r="F2761">
        <v>1.1236319535019901</v>
      </c>
      <c r="H2761" s="1">
        <v>44181</v>
      </c>
      <c r="I2761">
        <f t="shared" si="43"/>
        <v>1.8726052239931235</v>
      </c>
    </row>
    <row r="2762" spans="1:9" x14ac:dyDescent="0.25">
      <c r="A2762" s="1">
        <v>44182</v>
      </c>
      <c r="B2762">
        <v>1.1765253032924601</v>
      </c>
      <c r="C2762" s="1">
        <v>44182</v>
      </c>
      <c r="D2762">
        <v>3.3146137824199502</v>
      </c>
      <c r="E2762" s="1">
        <v>44182</v>
      </c>
      <c r="F2762">
        <v>1.12365789992687</v>
      </c>
      <c r="H2762" s="1">
        <v>44182</v>
      </c>
      <c r="I2762">
        <f t="shared" si="43"/>
        <v>1.8715989952130936</v>
      </c>
    </row>
    <row r="2763" spans="1:9" x14ac:dyDescent="0.25">
      <c r="A2763" s="1">
        <v>44183</v>
      </c>
      <c r="B2763">
        <v>1.1729986592913999</v>
      </c>
      <c r="C2763" s="1">
        <v>44183</v>
      </c>
      <c r="D2763">
        <v>3.3142304998773202</v>
      </c>
      <c r="E2763" s="1">
        <v>44183</v>
      </c>
      <c r="F2763">
        <v>1.1235280672349599</v>
      </c>
      <c r="H2763" s="1">
        <v>44183</v>
      </c>
      <c r="I2763">
        <f t="shared" si="43"/>
        <v>1.8702524088012267</v>
      </c>
    </row>
    <row r="2764" spans="1:9" x14ac:dyDescent="0.25">
      <c r="A2764" s="1">
        <v>44186</v>
      </c>
      <c r="B2764">
        <v>1.1776507545514301</v>
      </c>
      <c r="C2764" s="1">
        <v>44186</v>
      </c>
      <c r="D2764">
        <v>3.3142304998773202</v>
      </c>
      <c r="E2764" s="1">
        <v>44186</v>
      </c>
      <c r="F2764">
        <v>1.1235280672349599</v>
      </c>
      <c r="H2764" s="1">
        <v>44186</v>
      </c>
      <c r="I2764">
        <f t="shared" si="43"/>
        <v>1.8718031072212369</v>
      </c>
    </row>
    <row r="2765" spans="1:9" x14ac:dyDescent="0.25">
      <c r="A2765" s="1">
        <v>44187</v>
      </c>
      <c r="B2765">
        <v>1.1837285245348399</v>
      </c>
      <c r="C2765" s="1">
        <v>44187</v>
      </c>
      <c r="D2765">
        <v>3.3142304998773202</v>
      </c>
      <c r="E2765" s="1">
        <v>44187</v>
      </c>
      <c r="F2765">
        <v>1.1235280672349599</v>
      </c>
      <c r="H2765" s="1">
        <v>44187</v>
      </c>
      <c r="I2765">
        <f t="shared" si="43"/>
        <v>1.8738290305490402</v>
      </c>
    </row>
    <row r="2766" spans="1:9" x14ac:dyDescent="0.25">
      <c r="A2766" s="1">
        <v>44188</v>
      </c>
      <c r="B2766">
        <v>1.1755499042683799</v>
      </c>
      <c r="C2766" s="1">
        <v>44188</v>
      </c>
      <c r="D2766">
        <v>3.3149964716459599</v>
      </c>
      <c r="E2766" s="1">
        <v>44188</v>
      </c>
      <c r="F2766">
        <v>1.12378813488894</v>
      </c>
      <c r="H2766" s="1">
        <v>44188</v>
      </c>
      <c r="I2766">
        <f t="shared" si="43"/>
        <v>1.8714448369344268</v>
      </c>
    </row>
    <row r="2767" spans="1:9" x14ac:dyDescent="0.25">
      <c r="A2767" s="1">
        <v>44189</v>
      </c>
      <c r="B2767">
        <v>1.18020211852305</v>
      </c>
      <c r="C2767" s="1">
        <v>44189</v>
      </c>
      <c r="D2767">
        <v>3.3142304998773202</v>
      </c>
      <c r="E2767" s="1">
        <v>44189</v>
      </c>
      <c r="F2767">
        <v>1.1235280672349599</v>
      </c>
      <c r="H2767" s="1">
        <v>44189</v>
      </c>
      <c r="I2767">
        <f t="shared" si="43"/>
        <v>1.8726535618784437</v>
      </c>
    </row>
    <row r="2768" spans="1:9" x14ac:dyDescent="0.25">
      <c r="A2768" s="1">
        <v>44193</v>
      </c>
      <c r="B2768">
        <v>1.1807271228531999</v>
      </c>
      <c r="C2768" s="1">
        <v>44193</v>
      </c>
      <c r="D2768">
        <v>3.3146137824199502</v>
      </c>
      <c r="E2768" s="1">
        <v>44193</v>
      </c>
      <c r="F2768">
        <v>1.12365789992687</v>
      </c>
      <c r="H2768" s="1">
        <v>44193</v>
      </c>
      <c r="I2768">
        <f t="shared" si="43"/>
        <v>1.8729996017333399</v>
      </c>
    </row>
    <row r="2769" spans="1:9" x14ac:dyDescent="0.25">
      <c r="A2769" s="1">
        <v>44194</v>
      </c>
      <c r="B2769">
        <v>1.1792268384936</v>
      </c>
      <c r="C2769" s="1">
        <v>44194</v>
      </c>
      <c r="D2769">
        <v>3.3146137824199502</v>
      </c>
      <c r="E2769" s="1">
        <v>44194</v>
      </c>
      <c r="F2769">
        <v>1.12365789992687</v>
      </c>
      <c r="H2769" s="1">
        <v>44194</v>
      </c>
      <c r="I2769">
        <f t="shared" si="43"/>
        <v>1.8724995069468069</v>
      </c>
    </row>
    <row r="2770" spans="1:9" x14ac:dyDescent="0.25">
      <c r="A2770" s="1">
        <v>44195</v>
      </c>
      <c r="B2770">
        <v>1.1817778454813099</v>
      </c>
      <c r="C2770" s="1">
        <v>44195</v>
      </c>
      <c r="D2770">
        <v>3.3149964716459599</v>
      </c>
      <c r="E2770" s="1">
        <v>44195</v>
      </c>
      <c r="F2770">
        <v>1.12378813488893</v>
      </c>
      <c r="H2770" s="1">
        <v>44195</v>
      </c>
      <c r="I2770">
        <f t="shared" si="43"/>
        <v>1.8735208173387334</v>
      </c>
    </row>
    <row r="2771" spans="1:9" x14ac:dyDescent="0.25">
      <c r="A2771" s="1">
        <v>44196</v>
      </c>
      <c r="B2771">
        <v>1.1835033866851901</v>
      </c>
      <c r="C2771" s="1">
        <v>44196</v>
      </c>
      <c r="D2771">
        <v>3.3146137824199502</v>
      </c>
      <c r="E2771" s="1">
        <v>44196</v>
      </c>
      <c r="F2771">
        <v>1.12365789992687</v>
      </c>
      <c r="H2771" s="1">
        <v>44196</v>
      </c>
      <c r="I2771">
        <f t="shared" si="43"/>
        <v>1.8739250230106699</v>
      </c>
    </row>
    <row r="2772" spans="1:9" x14ac:dyDescent="0.25">
      <c r="A2772" s="1">
        <v>44200</v>
      </c>
      <c r="B2772">
        <v>1.1820772359832701</v>
      </c>
      <c r="C2772" s="1">
        <v>44200</v>
      </c>
      <c r="D2772">
        <v>3.3149964716459599</v>
      </c>
      <c r="E2772" s="1">
        <v>44200</v>
      </c>
      <c r="F2772">
        <v>1.12378813488893</v>
      </c>
      <c r="H2772" s="1">
        <v>44200</v>
      </c>
      <c r="I2772">
        <f t="shared" si="43"/>
        <v>1.8736206141727199</v>
      </c>
    </row>
    <row r="2773" spans="1:9" x14ac:dyDescent="0.25">
      <c r="A2773" s="1">
        <v>44201</v>
      </c>
      <c r="B2773">
        <v>1.1732986447665401</v>
      </c>
      <c r="C2773" s="1">
        <v>44201</v>
      </c>
      <c r="D2773">
        <v>3.3149964716459599</v>
      </c>
      <c r="E2773" s="1">
        <v>44201</v>
      </c>
      <c r="F2773">
        <v>1.12378813488893</v>
      </c>
      <c r="H2773" s="1">
        <v>44201</v>
      </c>
      <c r="I2773">
        <f t="shared" si="43"/>
        <v>1.8706944171004765</v>
      </c>
    </row>
    <row r="2774" spans="1:9" x14ac:dyDescent="0.25">
      <c r="A2774" s="1">
        <v>44202</v>
      </c>
      <c r="B2774">
        <v>1.1492132976557301</v>
      </c>
      <c r="C2774" s="1">
        <v>44202</v>
      </c>
      <c r="D2774">
        <v>3.3130785756412102</v>
      </c>
      <c r="E2774" s="1">
        <v>44202</v>
      </c>
      <c r="F2774">
        <v>1.1231376640513699</v>
      </c>
      <c r="H2774" s="1">
        <v>44202</v>
      </c>
      <c r="I2774">
        <f t="shared" si="43"/>
        <v>1.8618098457827701</v>
      </c>
    </row>
    <row r="2775" spans="1:9" x14ac:dyDescent="0.25">
      <c r="A2775" s="1">
        <v>44203</v>
      </c>
      <c r="B2775">
        <v>1.1390836413518299</v>
      </c>
      <c r="C2775" s="1">
        <v>44203</v>
      </c>
      <c r="D2775">
        <v>3.31384573404311</v>
      </c>
      <c r="E2775" s="1">
        <v>44203</v>
      </c>
      <c r="F2775">
        <v>1.12339793284043</v>
      </c>
      <c r="H2775" s="1">
        <v>44203</v>
      </c>
      <c r="I2775">
        <f t="shared" si="43"/>
        <v>1.8587757694117901</v>
      </c>
    </row>
    <row r="2776" spans="1:9" x14ac:dyDescent="0.25">
      <c r="A2776" s="1">
        <v>44204</v>
      </c>
      <c r="B2776">
        <v>1.13540718310516</v>
      </c>
      <c r="C2776" s="1">
        <v>44204</v>
      </c>
      <c r="D2776">
        <v>3.3134621548421599</v>
      </c>
      <c r="E2776" s="1">
        <v>44204</v>
      </c>
      <c r="F2776">
        <v>1.1232678990134399</v>
      </c>
      <c r="H2776" s="1">
        <v>44204</v>
      </c>
      <c r="I2776">
        <f t="shared" si="43"/>
        <v>1.85737907898692</v>
      </c>
    </row>
    <row r="2777" spans="1:9" x14ac:dyDescent="0.25">
      <c r="A2777" s="1">
        <v>44207</v>
      </c>
      <c r="B2777">
        <v>1.1335314706717501</v>
      </c>
      <c r="C2777" s="1">
        <v>44207</v>
      </c>
      <c r="D2777">
        <v>3.3130785756412102</v>
      </c>
      <c r="E2777" s="1">
        <v>44207</v>
      </c>
      <c r="F2777">
        <v>1.1231376640513699</v>
      </c>
      <c r="H2777" s="1">
        <v>44207</v>
      </c>
      <c r="I2777">
        <f t="shared" si="43"/>
        <v>1.8565825701214436</v>
      </c>
    </row>
    <row r="2778" spans="1:9" x14ac:dyDescent="0.25">
      <c r="A2778" s="1">
        <v>44208</v>
      </c>
      <c r="B2778">
        <v>1.1326304432946199</v>
      </c>
      <c r="C2778" s="1">
        <v>44208</v>
      </c>
      <c r="D2778">
        <v>3.3130785756412102</v>
      </c>
      <c r="E2778" s="1">
        <v>44208</v>
      </c>
      <c r="F2778">
        <v>1.1231376640513699</v>
      </c>
      <c r="H2778" s="1">
        <v>44208</v>
      </c>
      <c r="I2778">
        <f t="shared" si="43"/>
        <v>1.8562822276624</v>
      </c>
    </row>
    <row r="2779" spans="1:9" x14ac:dyDescent="0.25">
      <c r="A2779" s="1">
        <v>44209</v>
      </c>
      <c r="B2779">
        <v>1.14538631119562</v>
      </c>
      <c r="C2779" s="1">
        <v>44209</v>
      </c>
      <c r="D2779">
        <v>3.3126946997819502</v>
      </c>
      <c r="E2779" s="1">
        <v>44209</v>
      </c>
      <c r="F2779">
        <v>1.1230079319270001</v>
      </c>
      <c r="H2779" s="1">
        <v>44209</v>
      </c>
      <c r="I2779">
        <f t="shared" si="43"/>
        <v>1.8603629809681899</v>
      </c>
    </row>
    <row r="2780" spans="1:9" x14ac:dyDescent="0.25">
      <c r="A2780" s="1">
        <v>44210</v>
      </c>
      <c r="B2780">
        <v>1.13465668394145</v>
      </c>
      <c r="C2780" s="1">
        <v>44210</v>
      </c>
      <c r="D2780">
        <v>3.3130785756412102</v>
      </c>
      <c r="E2780" s="1">
        <v>44210</v>
      </c>
      <c r="F2780">
        <v>1.1231376640513699</v>
      </c>
      <c r="H2780" s="1">
        <v>44210</v>
      </c>
      <c r="I2780">
        <f t="shared" si="43"/>
        <v>1.8569576412113433</v>
      </c>
    </row>
    <row r="2781" spans="1:9" x14ac:dyDescent="0.25">
      <c r="A2781" s="1">
        <v>44211</v>
      </c>
      <c r="B2781">
        <v>1.13915896495587</v>
      </c>
      <c r="C2781" s="1">
        <v>44211</v>
      </c>
      <c r="D2781">
        <v>3.3134621548421599</v>
      </c>
      <c r="E2781" s="1">
        <v>44211</v>
      </c>
      <c r="F2781">
        <v>1.1232678990134399</v>
      </c>
      <c r="H2781" s="1">
        <v>44211</v>
      </c>
      <c r="I2781">
        <f t="shared" si="43"/>
        <v>1.8586296729371565</v>
      </c>
    </row>
    <row r="2782" spans="1:9" x14ac:dyDescent="0.25">
      <c r="A2782" s="1">
        <v>44215</v>
      </c>
      <c r="B2782">
        <v>1.1395546872959099</v>
      </c>
      <c r="C2782" s="1">
        <v>44215</v>
      </c>
      <c r="D2782">
        <v>3.3146137824199502</v>
      </c>
      <c r="E2782" s="1">
        <v>44215</v>
      </c>
      <c r="F2782">
        <v>1.12365789992687</v>
      </c>
      <c r="H2782" s="1">
        <v>44215</v>
      </c>
      <c r="I2782">
        <f t="shared" si="43"/>
        <v>1.8592754565475769</v>
      </c>
    </row>
    <row r="2783" spans="1:9" x14ac:dyDescent="0.25">
      <c r="A2783" s="1">
        <v>44216</v>
      </c>
      <c r="B2783">
        <v>1.13942311981688</v>
      </c>
      <c r="C2783" s="1">
        <v>44216</v>
      </c>
      <c r="D2783">
        <v>3.3142304998773202</v>
      </c>
      <c r="E2783" s="1">
        <v>44216</v>
      </c>
      <c r="F2783">
        <v>1.1235280672349599</v>
      </c>
      <c r="H2783" s="1">
        <v>44216</v>
      </c>
      <c r="I2783">
        <f t="shared" si="43"/>
        <v>1.8590605623097201</v>
      </c>
    </row>
    <row r="2784" spans="1:9" x14ac:dyDescent="0.25">
      <c r="A2784" s="1">
        <v>44217</v>
      </c>
      <c r="B2784">
        <v>1.1395546872959099</v>
      </c>
      <c r="C2784" s="1">
        <v>44217</v>
      </c>
      <c r="D2784">
        <v>3.3146137824199502</v>
      </c>
      <c r="E2784" s="1">
        <v>44217</v>
      </c>
      <c r="F2784">
        <v>1.12365789992687</v>
      </c>
      <c r="H2784" s="1">
        <v>44217</v>
      </c>
      <c r="I2784">
        <f t="shared" si="43"/>
        <v>1.8592754565475769</v>
      </c>
    </row>
    <row r="2785" spans="1:9" x14ac:dyDescent="0.25">
      <c r="A2785" s="1">
        <v>44218</v>
      </c>
      <c r="B2785">
        <v>1.1395546872959099</v>
      </c>
      <c r="C2785" s="1">
        <v>44218</v>
      </c>
      <c r="D2785">
        <v>3.3146137824199502</v>
      </c>
      <c r="E2785" s="1">
        <v>44218</v>
      </c>
      <c r="F2785">
        <v>1.12365789992687</v>
      </c>
      <c r="H2785" s="1">
        <v>44218</v>
      </c>
      <c r="I2785">
        <f t="shared" si="43"/>
        <v>1.8592754565475769</v>
      </c>
    </row>
    <row r="2786" spans="1:9" x14ac:dyDescent="0.25">
      <c r="A2786" s="1">
        <v>44221</v>
      </c>
      <c r="B2786">
        <v>1.13968666273613</v>
      </c>
      <c r="C2786" s="1">
        <v>44221</v>
      </c>
      <c r="D2786">
        <v>3.3149964716459599</v>
      </c>
      <c r="E2786" s="1">
        <v>44221</v>
      </c>
      <c r="F2786">
        <v>1.12378813488893</v>
      </c>
      <c r="H2786" s="1">
        <v>44221</v>
      </c>
      <c r="I2786">
        <f t="shared" si="43"/>
        <v>1.85949042309034</v>
      </c>
    </row>
    <row r="2787" spans="1:9" x14ac:dyDescent="0.25">
      <c r="A2787" s="1">
        <v>44222</v>
      </c>
      <c r="B2787">
        <v>1.1395546872959099</v>
      </c>
      <c r="C2787" s="1">
        <v>44222</v>
      </c>
      <c r="D2787">
        <v>3.3146137824199502</v>
      </c>
      <c r="E2787" s="1">
        <v>44222</v>
      </c>
      <c r="F2787">
        <v>1.12365789992687</v>
      </c>
      <c r="H2787" s="1">
        <v>44222</v>
      </c>
      <c r="I2787">
        <f t="shared" si="43"/>
        <v>1.8592754565475769</v>
      </c>
    </row>
    <row r="2788" spans="1:9" x14ac:dyDescent="0.25">
      <c r="A2788" s="1">
        <v>44223</v>
      </c>
      <c r="B2788">
        <v>1.1395546872959099</v>
      </c>
      <c r="C2788" s="1">
        <v>44223</v>
      </c>
      <c r="D2788">
        <v>3.3146137824199502</v>
      </c>
      <c r="E2788" s="1">
        <v>44223</v>
      </c>
      <c r="F2788">
        <v>1.12365789992687</v>
      </c>
      <c r="H2788" s="1">
        <v>44223</v>
      </c>
      <c r="I2788">
        <f t="shared" si="43"/>
        <v>1.8592754565475769</v>
      </c>
    </row>
    <row r="2789" spans="1:9" x14ac:dyDescent="0.25">
      <c r="A2789" s="1">
        <v>44224</v>
      </c>
      <c r="B2789">
        <v>1.13942311981688</v>
      </c>
      <c r="C2789" s="1">
        <v>44224</v>
      </c>
      <c r="D2789">
        <v>3.3142304998773202</v>
      </c>
      <c r="E2789" s="1">
        <v>44224</v>
      </c>
      <c r="F2789">
        <v>1.1235280672349599</v>
      </c>
      <c r="H2789" s="1">
        <v>44224</v>
      </c>
      <c r="I2789">
        <f t="shared" si="43"/>
        <v>1.8590605623097201</v>
      </c>
    </row>
    <row r="2790" spans="1:9" x14ac:dyDescent="0.25">
      <c r="A2790" s="1">
        <v>44225</v>
      </c>
      <c r="B2790">
        <v>1.13981894414722</v>
      </c>
      <c r="C2790" s="1">
        <v>44225</v>
      </c>
      <c r="D2790">
        <v>3.3153812374801599</v>
      </c>
      <c r="E2790" s="1">
        <v>44225</v>
      </c>
      <c r="F2790">
        <v>1.123918369851</v>
      </c>
      <c r="H2790" s="1">
        <v>44225</v>
      </c>
      <c r="I2790">
        <f t="shared" si="43"/>
        <v>1.8597061838261266</v>
      </c>
    </row>
    <row r="2791" spans="1:9" x14ac:dyDescent="0.25">
      <c r="A2791" s="1">
        <v>44228</v>
      </c>
      <c r="B2791">
        <v>1.1399504096359601</v>
      </c>
      <c r="C2791" s="1">
        <v>44228</v>
      </c>
      <c r="D2791">
        <v>3.31576481668111</v>
      </c>
      <c r="E2791" s="1">
        <v>44228</v>
      </c>
      <c r="F2791">
        <v>1.1240482025429099</v>
      </c>
      <c r="H2791" s="1">
        <v>44228</v>
      </c>
      <c r="I2791">
        <f t="shared" si="43"/>
        <v>1.8599211429533264</v>
      </c>
    </row>
    <row r="2792" spans="1:9" x14ac:dyDescent="0.25">
      <c r="A2792" s="1">
        <v>44229</v>
      </c>
      <c r="B2792">
        <v>1.1395544833153299</v>
      </c>
      <c r="C2792" s="1">
        <v>44229</v>
      </c>
      <c r="D2792">
        <v>3.3146131891033201</v>
      </c>
      <c r="E2792" s="1">
        <v>44229</v>
      </c>
      <c r="F2792">
        <v>1.12365779935933</v>
      </c>
      <c r="H2792" s="1">
        <v>44229</v>
      </c>
      <c r="I2792">
        <f t="shared" si="43"/>
        <v>1.8592751572593269</v>
      </c>
    </row>
    <row r="2793" spans="1:9" x14ac:dyDescent="0.25">
      <c r="A2793" s="1">
        <v>44230</v>
      </c>
      <c r="B2793">
        <v>1.13968666273613</v>
      </c>
      <c r="C2793" s="1">
        <v>44230</v>
      </c>
      <c r="D2793">
        <v>3.3149964716459599</v>
      </c>
      <c r="E2793" s="1">
        <v>44230</v>
      </c>
      <c r="F2793">
        <v>1.12378813488893</v>
      </c>
      <c r="H2793" s="1">
        <v>44230</v>
      </c>
      <c r="I2793">
        <f t="shared" si="43"/>
        <v>1.85949042309034</v>
      </c>
    </row>
    <row r="2794" spans="1:9" x14ac:dyDescent="0.25">
      <c r="A2794" s="1">
        <v>44231</v>
      </c>
      <c r="B2794">
        <v>1.13968666273613</v>
      </c>
      <c r="C2794" s="1">
        <v>44231</v>
      </c>
      <c r="D2794">
        <v>3.3149964716459599</v>
      </c>
      <c r="E2794" s="1">
        <v>44231</v>
      </c>
      <c r="F2794">
        <v>1.12378813488893</v>
      </c>
      <c r="H2794" s="1">
        <v>44231</v>
      </c>
      <c r="I2794">
        <f t="shared" si="43"/>
        <v>1.85949042309034</v>
      </c>
    </row>
    <row r="2795" spans="1:9" x14ac:dyDescent="0.25">
      <c r="A2795" s="1">
        <v>44232</v>
      </c>
      <c r="B2795">
        <v>1.1399504096359601</v>
      </c>
      <c r="C2795" s="1">
        <v>44232</v>
      </c>
      <c r="D2795">
        <v>3.31576481668111</v>
      </c>
      <c r="E2795" s="1">
        <v>44232</v>
      </c>
      <c r="F2795">
        <v>1.1240482025429099</v>
      </c>
      <c r="H2795" s="1">
        <v>44232</v>
      </c>
      <c r="I2795">
        <f t="shared" si="43"/>
        <v>1.8599211429533264</v>
      </c>
    </row>
    <row r="2796" spans="1:9" x14ac:dyDescent="0.25">
      <c r="A2796" s="1">
        <v>44235</v>
      </c>
      <c r="B2796">
        <v>1.13981894414722</v>
      </c>
      <c r="C2796" s="1">
        <v>44235</v>
      </c>
      <c r="D2796">
        <v>3.3153818307967899</v>
      </c>
      <c r="E2796" s="1">
        <v>44235</v>
      </c>
      <c r="F2796">
        <v>1.1239184704185401</v>
      </c>
      <c r="H2796" s="1">
        <v>44235</v>
      </c>
      <c r="I2796">
        <f t="shared" si="43"/>
        <v>1.85970641512085</v>
      </c>
    </row>
    <row r="2797" spans="1:9" x14ac:dyDescent="0.25">
      <c r="A2797" s="1">
        <v>44236</v>
      </c>
      <c r="B2797">
        <v>1.1395544833153299</v>
      </c>
      <c r="C2797" s="1">
        <v>44236</v>
      </c>
      <c r="D2797">
        <v>3.3146131891033201</v>
      </c>
      <c r="E2797" s="1">
        <v>44236</v>
      </c>
      <c r="F2797">
        <v>1.12365779935933</v>
      </c>
      <c r="H2797" s="1">
        <v>44236</v>
      </c>
      <c r="I2797">
        <f t="shared" si="43"/>
        <v>1.8592751572593269</v>
      </c>
    </row>
    <row r="2798" spans="1:9" x14ac:dyDescent="0.25">
      <c r="A2798" s="1">
        <v>44237</v>
      </c>
      <c r="B2798">
        <v>1.13968666273613</v>
      </c>
      <c r="C2798" s="1">
        <v>44237</v>
      </c>
      <c r="D2798">
        <v>3.3149964716459599</v>
      </c>
      <c r="E2798" s="1">
        <v>44237</v>
      </c>
      <c r="F2798">
        <v>1.12378813488893</v>
      </c>
      <c r="H2798" s="1">
        <v>44237</v>
      </c>
      <c r="I2798">
        <f t="shared" si="43"/>
        <v>1.85949042309034</v>
      </c>
    </row>
    <row r="2799" spans="1:9" x14ac:dyDescent="0.25">
      <c r="A2799" s="1">
        <v>44238</v>
      </c>
      <c r="B2799">
        <v>1.13968666273613</v>
      </c>
      <c r="C2799" s="1">
        <v>44238</v>
      </c>
      <c r="D2799">
        <v>3.3149964716459599</v>
      </c>
      <c r="E2799" s="1">
        <v>44238</v>
      </c>
      <c r="F2799">
        <v>1.12378813488893</v>
      </c>
      <c r="H2799" s="1">
        <v>44238</v>
      </c>
      <c r="I2799">
        <f t="shared" si="43"/>
        <v>1.85949042309034</v>
      </c>
    </row>
    <row r="2800" spans="1:9" x14ac:dyDescent="0.25">
      <c r="A2800" s="1">
        <v>44239</v>
      </c>
      <c r="B2800">
        <v>1.13981894414722</v>
      </c>
      <c r="C2800" s="1">
        <v>44239</v>
      </c>
      <c r="D2800">
        <v>3.3153818307967899</v>
      </c>
      <c r="E2800" s="1">
        <v>44239</v>
      </c>
      <c r="F2800">
        <v>1.1239184704185401</v>
      </c>
      <c r="H2800" s="1">
        <v>44239</v>
      </c>
      <c r="I2800">
        <f t="shared" si="43"/>
        <v>1.85970641512085</v>
      </c>
    </row>
    <row r="2801" spans="1:9" x14ac:dyDescent="0.25">
      <c r="A2801" s="1">
        <v>44243</v>
      </c>
      <c r="B2801">
        <v>1.1394228138460001</v>
      </c>
      <c r="C2801" s="1">
        <v>44243</v>
      </c>
      <c r="D2801">
        <v>3.3142293132440601</v>
      </c>
      <c r="E2801" s="1">
        <v>44243</v>
      </c>
      <c r="F2801">
        <v>1.1235277655323399</v>
      </c>
      <c r="H2801" s="1">
        <v>44243</v>
      </c>
      <c r="I2801">
        <f t="shared" si="43"/>
        <v>1.8590599642074668</v>
      </c>
    </row>
    <row r="2802" spans="1:9" x14ac:dyDescent="0.25">
      <c r="A2802" s="1">
        <v>44244</v>
      </c>
      <c r="B2802">
        <v>1.13968666273613</v>
      </c>
      <c r="C2802" s="1">
        <v>44244</v>
      </c>
      <c r="D2802">
        <v>3.3149964716459599</v>
      </c>
      <c r="E2802" s="1">
        <v>44244</v>
      </c>
      <c r="F2802">
        <v>1.12378813488893</v>
      </c>
      <c r="H2802" s="1">
        <v>44244</v>
      </c>
      <c r="I2802">
        <f t="shared" si="43"/>
        <v>1.85949042309034</v>
      </c>
    </row>
    <row r="2803" spans="1:9" x14ac:dyDescent="0.25">
      <c r="A2803" s="1">
        <v>44245</v>
      </c>
      <c r="B2803">
        <v>1.13968666273613</v>
      </c>
      <c r="C2803" s="1">
        <v>44245</v>
      </c>
      <c r="D2803">
        <v>3.3149964716459599</v>
      </c>
      <c r="E2803" s="1">
        <v>44245</v>
      </c>
      <c r="F2803">
        <v>1.12378813488893</v>
      </c>
      <c r="H2803" s="1">
        <v>44245</v>
      </c>
      <c r="I2803">
        <f t="shared" si="43"/>
        <v>1.85949042309034</v>
      </c>
    </row>
    <row r="2804" spans="1:9" x14ac:dyDescent="0.25">
      <c r="A2804" s="1">
        <v>44246</v>
      </c>
      <c r="B2804">
        <v>1.13981894414722</v>
      </c>
      <c r="C2804" s="1">
        <v>44246</v>
      </c>
      <c r="D2804">
        <v>3.3153818307967899</v>
      </c>
      <c r="E2804" s="1">
        <v>44246</v>
      </c>
      <c r="F2804">
        <v>1.1239184704185401</v>
      </c>
      <c r="H2804" s="1">
        <v>44246</v>
      </c>
      <c r="I2804">
        <f t="shared" si="43"/>
        <v>1.85970641512085</v>
      </c>
    </row>
    <row r="2805" spans="1:9" x14ac:dyDescent="0.25">
      <c r="A2805" s="1">
        <v>44249</v>
      </c>
      <c r="B2805">
        <v>1.1395544833153299</v>
      </c>
      <c r="C2805" s="1">
        <v>44249</v>
      </c>
      <c r="D2805">
        <v>3.3146131891033201</v>
      </c>
      <c r="E2805" s="1">
        <v>44249</v>
      </c>
      <c r="F2805">
        <v>1.12365779935933</v>
      </c>
      <c r="H2805" s="1">
        <v>44249</v>
      </c>
      <c r="I2805">
        <f t="shared" si="43"/>
        <v>1.8592751572593269</v>
      </c>
    </row>
    <row r="2806" spans="1:9" x14ac:dyDescent="0.25">
      <c r="A2806" s="1">
        <v>44250</v>
      </c>
      <c r="B2806">
        <v>1.13968666273613</v>
      </c>
      <c r="C2806" s="1">
        <v>44250</v>
      </c>
      <c r="D2806">
        <v>3.3149964716459599</v>
      </c>
      <c r="E2806" s="1">
        <v>44250</v>
      </c>
      <c r="F2806">
        <v>1.12378813488893</v>
      </c>
      <c r="H2806" s="1">
        <v>44250</v>
      </c>
      <c r="I2806">
        <f t="shared" si="43"/>
        <v>1.85949042309034</v>
      </c>
    </row>
    <row r="2807" spans="1:9" x14ac:dyDescent="0.25">
      <c r="A2807" s="1">
        <v>44251</v>
      </c>
      <c r="B2807">
        <v>1.1394228138460001</v>
      </c>
      <c r="C2807" s="1">
        <v>44251</v>
      </c>
      <c r="D2807">
        <v>3.3142293132440601</v>
      </c>
      <c r="E2807" s="1">
        <v>44251</v>
      </c>
      <c r="F2807">
        <v>1.1235277655323399</v>
      </c>
      <c r="H2807" s="1">
        <v>44251</v>
      </c>
      <c r="I2807">
        <f t="shared" si="43"/>
        <v>1.8590599642074668</v>
      </c>
    </row>
    <row r="2808" spans="1:9" x14ac:dyDescent="0.25">
      <c r="A2808" s="1">
        <v>44252</v>
      </c>
      <c r="B2808">
        <v>1.13770723511354</v>
      </c>
      <c r="C2808" s="1">
        <v>44252</v>
      </c>
      <c r="D2808">
        <v>3.3092386304153099</v>
      </c>
      <c r="E2808" s="1">
        <v>44252</v>
      </c>
      <c r="F2808">
        <v>1.1218363201060899</v>
      </c>
      <c r="H2808" s="1">
        <v>44252</v>
      </c>
      <c r="I2808">
        <f t="shared" si="43"/>
        <v>1.8562607285449799</v>
      </c>
    </row>
    <row r="2809" spans="1:9" x14ac:dyDescent="0.25">
      <c r="A2809" s="1">
        <v>44253</v>
      </c>
      <c r="B2809">
        <v>1.13915876097528</v>
      </c>
      <c r="C2809" s="1">
        <v>44253</v>
      </c>
      <c r="D2809">
        <v>3.31346185818385</v>
      </c>
      <c r="E2809" s="1">
        <v>44253</v>
      </c>
      <c r="F2809">
        <v>1.1232675973108199</v>
      </c>
      <c r="H2809" s="1">
        <v>44253</v>
      </c>
      <c r="I2809">
        <f t="shared" si="43"/>
        <v>1.8586294054899832</v>
      </c>
    </row>
    <row r="2810" spans="1:9" x14ac:dyDescent="0.25">
      <c r="A2810" s="1">
        <v>44256</v>
      </c>
      <c r="B2810">
        <v>1.13905320102117</v>
      </c>
      <c r="C2810" s="1">
        <v>44256</v>
      </c>
      <c r="D2810">
        <v>3.3937808179365598</v>
      </c>
      <c r="E2810" s="1">
        <v>44256</v>
      </c>
      <c r="F2810">
        <v>1.12316340934117</v>
      </c>
      <c r="H2810" s="1">
        <v>44256</v>
      </c>
      <c r="I2810">
        <f t="shared" si="43"/>
        <v>1.8853324760996333</v>
      </c>
    </row>
    <row r="2811" spans="1:9" x14ac:dyDescent="0.25">
      <c r="A2811" s="1">
        <v>44257</v>
      </c>
      <c r="B2811">
        <v>1.1393172538918801</v>
      </c>
      <c r="C2811" s="1">
        <v>44257</v>
      </c>
      <c r="D2811">
        <v>3.3672987518131201</v>
      </c>
      <c r="E2811" s="1">
        <v>44257</v>
      </c>
      <c r="F2811">
        <v>1.1234238792653</v>
      </c>
      <c r="H2811" s="1">
        <v>44257</v>
      </c>
      <c r="I2811">
        <f t="shared" si="43"/>
        <v>1.8766799616567666</v>
      </c>
    </row>
    <row r="2812" spans="1:9" x14ac:dyDescent="0.25">
      <c r="A2812" s="1">
        <v>44258</v>
      </c>
      <c r="B2812">
        <v>1.1386573766908299</v>
      </c>
      <c r="C2812" s="1">
        <v>44258</v>
      </c>
      <c r="D2812">
        <v>3.3226964839524702</v>
      </c>
      <c r="E2812" s="1">
        <v>44258</v>
      </c>
      <c r="F2812">
        <v>1.1227732072926599</v>
      </c>
      <c r="H2812" s="1">
        <v>44258</v>
      </c>
      <c r="I2812">
        <f t="shared" si="43"/>
        <v>1.8613756893119866</v>
      </c>
    </row>
    <row r="2813" spans="1:9" x14ac:dyDescent="0.25">
      <c r="A2813" s="1">
        <v>44259</v>
      </c>
      <c r="B2813">
        <v>1.1386573766908299</v>
      </c>
      <c r="C2813" s="1">
        <v>44259</v>
      </c>
      <c r="D2813">
        <v>3.2815786912721499</v>
      </c>
      <c r="E2813" s="1">
        <v>44259</v>
      </c>
      <c r="F2813">
        <v>1.1227732072926599</v>
      </c>
      <c r="H2813" s="1">
        <v>44259</v>
      </c>
      <c r="I2813">
        <f t="shared" si="43"/>
        <v>1.8476697584185466</v>
      </c>
    </row>
    <row r="2814" spans="1:9" x14ac:dyDescent="0.25">
      <c r="A2814" s="1">
        <v>44260</v>
      </c>
      <c r="B2814">
        <v>1.1386573766908299</v>
      </c>
      <c r="C2814" s="1">
        <v>44260</v>
      </c>
      <c r="D2814">
        <v>3.3419484283354501</v>
      </c>
      <c r="E2814" s="1">
        <v>44260</v>
      </c>
      <c r="F2814">
        <v>1.1227732072926599</v>
      </c>
      <c r="H2814" s="1">
        <v>44260</v>
      </c>
      <c r="I2814">
        <f t="shared" si="43"/>
        <v>1.8677930041063133</v>
      </c>
    </row>
    <row r="2815" spans="1:9" x14ac:dyDescent="0.25">
      <c r="A2815" s="1">
        <v>44263</v>
      </c>
      <c r="B2815">
        <v>1.1382609404187201</v>
      </c>
      <c r="C2815" s="1">
        <v>44263</v>
      </c>
      <c r="D2815">
        <v>3.3253092928086199</v>
      </c>
      <c r="E2815" s="1">
        <v>44263</v>
      </c>
      <c r="F2815">
        <v>1.12238250240646</v>
      </c>
      <c r="H2815" s="1">
        <v>44263</v>
      </c>
      <c r="I2815">
        <f t="shared" si="43"/>
        <v>1.8619842452112667</v>
      </c>
    </row>
    <row r="2816" spans="1:9" x14ac:dyDescent="0.25">
      <c r="A2816" s="1">
        <v>44264</v>
      </c>
      <c r="B2816">
        <v>1.1382609404187201</v>
      </c>
      <c r="C2816" s="1">
        <v>44264</v>
      </c>
      <c r="D2816">
        <v>3.37278663596341</v>
      </c>
      <c r="E2816" s="1">
        <v>44264</v>
      </c>
      <c r="F2816">
        <v>1.12238250240646</v>
      </c>
      <c r="H2816" s="1">
        <v>44264</v>
      </c>
      <c r="I2816">
        <f t="shared" si="43"/>
        <v>1.8778100262628634</v>
      </c>
    </row>
    <row r="2817" spans="1:9" x14ac:dyDescent="0.25">
      <c r="A2817" s="1">
        <v>44265</v>
      </c>
      <c r="B2817">
        <v>1.1386573766908299</v>
      </c>
      <c r="C2817" s="1">
        <v>44265</v>
      </c>
      <c r="D2817">
        <v>3.3937808179365598</v>
      </c>
      <c r="E2817" s="1">
        <v>44265</v>
      </c>
      <c r="F2817">
        <v>1.1227732072926599</v>
      </c>
      <c r="H2817" s="1">
        <v>44265</v>
      </c>
      <c r="I2817">
        <f t="shared" si="43"/>
        <v>1.8850704673066832</v>
      </c>
    </row>
    <row r="2818" spans="1:9" x14ac:dyDescent="0.25">
      <c r="A2818" s="1">
        <v>44266</v>
      </c>
      <c r="B2818">
        <v>1.1386573766908299</v>
      </c>
      <c r="C2818" s="1">
        <v>44266</v>
      </c>
      <c r="D2818">
        <v>3.4281911054005598</v>
      </c>
      <c r="E2818" s="1">
        <v>44266</v>
      </c>
      <c r="F2818">
        <v>1.1227732072926599</v>
      </c>
      <c r="H2818" s="1">
        <v>44266</v>
      </c>
      <c r="I2818">
        <f t="shared" si="43"/>
        <v>1.8965405631280163</v>
      </c>
    </row>
    <row r="2819" spans="1:9" x14ac:dyDescent="0.25">
      <c r="A2819" s="1">
        <v>44267</v>
      </c>
      <c r="B2819">
        <v>1.1385250952797299</v>
      </c>
      <c r="C2819" s="1">
        <v>44267</v>
      </c>
      <c r="D2819">
        <v>3.4328081445203198</v>
      </c>
      <c r="E2819" s="1">
        <v>44267</v>
      </c>
      <c r="F2819">
        <v>1.12264277119552</v>
      </c>
      <c r="H2819" s="1">
        <v>44267</v>
      </c>
      <c r="I2819">
        <f t="shared" ref="I2819:I2882" si="44">AVERAGE(B2819,D2819,F2819)</f>
        <v>1.8979920036651896</v>
      </c>
    </row>
    <row r="2820" spans="1:9" x14ac:dyDescent="0.25">
      <c r="A2820" s="1">
        <v>44270</v>
      </c>
      <c r="B2820">
        <v>1.1386573766908299</v>
      </c>
      <c r="C2820" s="1">
        <v>44270</v>
      </c>
      <c r="D2820">
        <v>3.4532799837338799</v>
      </c>
      <c r="E2820" s="1">
        <v>44270</v>
      </c>
      <c r="F2820">
        <v>1.1227732072926599</v>
      </c>
      <c r="H2820" s="1">
        <v>44270</v>
      </c>
      <c r="I2820">
        <f t="shared" si="44"/>
        <v>1.9049035225724567</v>
      </c>
    </row>
    <row r="2821" spans="1:9" x14ac:dyDescent="0.25">
      <c r="A2821" s="1">
        <v>44271</v>
      </c>
      <c r="B2821">
        <v>1.1386573766908299</v>
      </c>
      <c r="C2821" s="1">
        <v>44271</v>
      </c>
      <c r="D2821">
        <v>3.4489243897584601</v>
      </c>
      <c r="E2821" s="1">
        <v>44271</v>
      </c>
      <c r="F2821">
        <v>1.1227732072926599</v>
      </c>
      <c r="H2821" s="1">
        <v>44271</v>
      </c>
      <c r="I2821">
        <f t="shared" si="44"/>
        <v>1.9034516579139833</v>
      </c>
    </row>
    <row r="2822" spans="1:9" x14ac:dyDescent="0.25">
      <c r="A2822" s="1">
        <v>44272</v>
      </c>
      <c r="B2822">
        <v>1.13892102160037</v>
      </c>
      <c r="C2822" s="1">
        <v>44272</v>
      </c>
      <c r="D2822">
        <v>3.4606847672566401</v>
      </c>
      <c r="E2822" s="1">
        <v>44272</v>
      </c>
      <c r="F2822">
        <v>1.1230330738115699</v>
      </c>
      <c r="H2822" s="1">
        <v>44272</v>
      </c>
      <c r="I2822">
        <f t="shared" si="44"/>
        <v>1.9075462875561933</v>
      </c>
    </row>
    <row r="2823" spans="1:9" x14ac:dyDescent="0.25">
      <c r="A2823" s="1">
        <v>44273</v>
      </c>
      <c r="B2823">
        <v>1.13878894416986</v>
      </c>
      <c r="C2823" s="1">
        <v>44273</v>
      </c>
      <c r="D2823">
        <v>3.41033317010135</v>
      </c>
      <c r="E2823" s="1">
        <v>44273</v>
      </c>
      <c r="F2823">
        <v>1.1229030399845801</v>
      </c>
      <c r="H2823" s="1">
        <v>44273</v>
      </c>
      <c r="I2823">
        <f t="shared" si="44"/>
        <v>1.8906750514185966</v>
      </c>
    </row>
    <row r="2824" spans="1:9" x14ac:dyDescent="0.25">
      <c r="A2824" s="1">
        <v>44274</v>
      </c>
      <c r="B2824">
        <v>1.13878894416986</v>
      </c>
      <c r="C2824" s="1">
        <v>44274</v>
      </c>
      <c r="D2824">
        <v>3.4040226234811501</v>
      </c>
      <c r="E2824" s="1">
        <v>44274</v>
      </c>
      <c r="F2824">
        <v>1.1229030399845801</v>
      </c>
      <c r="H2824" s="1">
        <v>44274</v>
      </c>
      <c r="I2824">
        <f t="shared" si="44"/>
        <v>1.88857153587853</v>
      </c>
    </row>
    <row r="2825" spans="1:9" x14ac:dyDescent="0.25">
      <c r="A2825" s="1">
        <v>44277</v>
      </c>
      <c r="B2825">
        <v>1.1386573766908299</v>
      </c>
      <c r="C2825" s="1">
        <v>44277</v>
      </c>
      <c r="D2825">
        <v>3.4312036104983199</v>
      </c>
      <c r="E2825" s="1">
        <v>44277</v>
      </c>
      <c r="F2825">
        <v>1.1227732072926599</v>
      </c>
      <c r="H2825" s="1">
        <v>44277</v>
      </c>
      <c r="I2825">
        <f t="shared" si="44"/>
        <v>1.8975447314939367</v>
      </c>
    </row>
    <row r="2826" spans="1:9" x14ac:dyDescent="0.25">
      <c r="A2826" s="1">
        <v>44278</v>
      </c>
      <c r="B2826">
        <v>1.13878894416986</v>
      </c>
      <c r="C2826" s="1">
        <v>44278</v>
      </c>
      <c r="D2826">
        <v>3.4041972852634399</v>
      </c>
      <c r="E2826" s="1">
        <v>44278</v>
      </c>
      <c r="F2826">
        <v>1.1229030399845801</v>
      </c>
      <c r="H2826" s="1">
        <v>44278</v>
      </c>
      <c r="I2826">
        <f t="shared" si="44"/>
        <v>1.8886297564726267</v>
      </c>
    </row>
    <row r="2827" spans="1:9" x14ac:dyDescent="0.25">
      <c r="A2827" s="1">
        <v>44279</v>
      </c>
      <c r="B2827">
        <v>1.13905320102117</v>
      </c>
      <c r="C2827" s="1">
        <v>44279</v>
      </c>
      <c r="D2827">
        <v>3.3868920805887699</v>
      </c>
      <c r="E2827" s="1">
        <v>44279</v>
      </c>
      <c r="F2827">
        <v>1.12316340934117</v>
      </c>
      <c r="H2827" s="1">
        <v>44279</v>
      </c>
      <c r="I2827">
        <f t="shared" si="44"/>
        <v>1.8830362303170365</v>
      </c>
    </row>
    <row r="2828" spans="1:9" x14ac:dyDescent="0.25">
      <c r="A2828" s="1">
        <v>44280</v>
      </c>
      <c r="B2828">
        <v>1.1391852784516701</v>
      </c>
      <c r="C2828" s="1">
        <v>44280</v>
      </c>
      <c r="D2828">
        <v>3.4059455456736898</v>
      </c>
      <c r="E2828" s="1">
        <v>44280</v>
      </c>
      <c r="F2828">
        <v>1.1232937448707701</v>
      </c>
      <c r="H2828" s="1">
        <v>44280</v>
      </c>
      <c r="I2828">
        <f t="shared" si="44"/>
        <v>1.8894748563320434</v>
      </c>
    </row>
    <row r="2829" spans="1:9" x14ac:dyDescent="0.25">
      <c r="A2829" s="1">
        <v>44281</v>
      </c>
      <c r="B2829">
        <v>1.1391852784516701</v>
      </c>
      <c r="C2829" s="1">
        <v>44281</v>
      </c>
      <c r="D2829">
        <v>3.4608320525840299</v>
      </c>
      <c r="E2829" s="1">
        <v>44281</v>
      </c>
      <c r="F2829">
        <v>1.1232937448707701</v>
      </c>
      <c r="H2829" s="1">
        <v>44281</v>
      </c>
      <c r="I2829">
        <f t="shared" si="44"/>
        <v>1.9077703586354897</v>
      </c>
    </row>
    <row r="2830" spans="1:9" x14ac:dyDescent="0.25">
      <c r="A2830" s="1">
        <v>44284</v>
      </c>
      <c r="B2830">
        <v>1.13892102160037</v>
      </c>
      <c r="C2830" s="1">
        <v>44284</v>
      </c>
      <c r="D2830">
        <v>3.45908379217378</v>
      </c>
      <c r="E2830" s="1">
        <v>44284</v>
      </c>
      <c r="F2830">
        <v>1.1230330738115699</v>
      </c>
      <c r="H2830" s="1">
        <v>44284</v>
      </c>
      <c r="I2830">
        <f t="shared" si="44"/>
        <v>1.9070126291952398</v>
      </c>
    </row>
    <row r="2831" spans="1:9" x14ac:dyDescent="0.25">
      <c r="A2831" s="1">
        <v>44285</v>
      </c>
      <c r="B2831">
        <v>1.13892102160037</v>
      </c>
      <c r="C2831" s="1">
        <v>44285</v>
      </c>
      <c r="D2831">
        <v>3.4499074782541101</v>
      </c>
      <c r="E2831" s="1">
        <v>44285</v>
      </c>
      <c r="F2831">
        <v>1.1230330738115699</v>
      </c>
      <c r="H2831" s="1">
        <v>44285</v>
      </c>
      <c r="I2831">
        <f t="shared" si="44"/>
        <v>1.9039538578886832</v>
      </c>
    </row>
    <row r="2832" spans="1:9" x14ac:dyDescent="0.25">
      <c r="A2832" s="1">
        <v>44286</v>
      </c>
      <c r="B2832">
        <v>1.1385250952797299</v>
      </c>
      <c r="C2832" s="1">
        <v>44286</v>
      </c>
      <c r="D2832">
        <v>3.4638908238905799</v>
      </c>
      <c r="E2832" s="1">
        <v>44286</v>
      </c>
      <c r="F2832">
        <v>1.12264277119552</v>
      </c>
      <c r="H2832" s="1">
        <v>44286</v>
      </c>
      <c r="I2832">
        <f t="shared" si="44"/>
        <v>1.9083528967886101</v>
      </c>
    </row>
    <row r="2833" spans="1:9" x14ac:dyDescent="0.25">
      <c r="A2833" s="1">
        <v>44287</v>
      </c>
      <c r="B2833">
        <v>1.1385117345512401</v>
      </c>
      <c r="C2833" s="1">
        <v>44287</v>
      </c>
      <c r="D2833">
        <v>3.5012974643439501</v>
      </c>
      <c r="E2833" s="1">
        <v>44287</v>
      </c>
      <c r="F2833">
        <v>1.1226297979830799</v>
      </c>
      <c r="H2833" s="1">
        <v>44287</v>
      </c>
      <c r="I2833">
        <f t="shared" si="44"/>
        <v>1.9208129989594234</v>
      </c>
    </row>
    <row r="2834" spans="1:9" x14ac:dyDescent="0.25">
      <c r="A2834" s="1">
        <v>44291</v>
      </c>
      <c r="B2834">
        <v>1.13824798765141</v>
      </c>
      <c r="C2834" s="1">
        <v>44291</v>
      </c>
      <c r="D2834">
        <v>3.5515521488488799</v>
      </c>
      <c r="E2834" s="1">
        <v>44291</v>
      </c>
      <c r="F2834">
        <v>1.12236942862649</v>
      </c>
      <c r="H2834" s="1">
        <v>44291</v>
      </c>
      <c r="I2834">
        <f t="shared" si="44"/>
        <v>1.9373898550422599</v>
      </c>
    </row>
    <row r="2835" spans="1:9" x14ac:dyDescent="0.25">
      <c r="A2835" s="1">
        <v>44292</v>
      </c>
      <c r="B2835">
        <v>1.1385117345512401</v>
      </c>
      <c r="C2835" s="1">
        <v>44292</v>
      </c>
      <c r="D2835">
        <v>3.5494545648740399</v>
      </c>
      <c r="E2835" s="1">
        <v>44292</v>
      </c>
      <c r="F2835">
        <v>1.1226297979830799</v>
      </c>
      <c r="H2835" s="1">
        <v>44292</v>
      </c>
      <c r="I2835">
        <f t="shared" si="44"/>
        <v>1.936865365802787</v>
      </c>
    </row>
    <row r="2836" spans="1:9" x14ac:dyDescent="0.25">
      <c r="A2836" s="1">
        <v>44293</v>
      </c>
      <c r="B2836">
        <v>1.1386439139720399</v>
      </c>
      <c r="C2836" s="1">
        <v>44293</v>
      </c>
      <c r="D2836">
        <v>3.5535626756971102</v>
      </c>
      <c r="E2836" s="1">
        <v>44293</v>
      </c>
      <c r="F2836">
        <v>1.1227600329451499</v>
      </c>
      <c r="H2836" s="1">
        <v>44293</v>
      </c>
      <c r="I2836">
        <f t="shared" si="44"/>
        <v>1.9383222075380999</v>
      </c>
    </row>
    <row r="2837" spans="1:9" x14ac:dyDescent="0.25">
      <c r="A2837" s="1">
        <v>44294</v>
      </c>
      <c r="B2837">
        <v>1.13903984029268</v>
      </c>
      <c r="C2837" s="1">
        <v>44294</v>
      </c>
      <c r="D2837">
        <v>3.5704304046224</v>
      </c>
      <c r="E2837" s="1">
        <v>44294</v>
      </c>
      <c r="F2837">
        <v>1.12315023499366</v>
      </c>
      <c r="H2837" s="1">
        <v>44294</v>
      </c>
      <c r="I2837">
        <f t="shared" si="44"/>
        <v>1.9442068266362467</v>
      </c>
    </row>
    <row r="2838" spans="1:9" x14ac:dyDescent="0.25">
      <c r="A2838" s="1">
        <v>44295</v>
      </c>
      <c r="B2838">
        <v>1.1386439139720399</v>
      </c>
      <c r="C2838" s="1">
        <v>44295</v>
      </c>
      <c r="D2838">
        <v>3.5963879378698702</v>
      </c>
      <c r="E2838" s="1">
        <v>44295</v>
      </c>
      <c r="F2838">
        <v>1.1227600329451499</v>
      </c>
      <c r="H2838" s="1">
        <v>44295</v>
      </c>
      <c r="I2838">
        <f t="shared" si="44"/>
        <v>1.95259729492902</v>
      </c>
    </row>
    <row r="2839" spans="1:9" x14ac:dyDescent="0.25">
      <c r="A2839" s="1">
        <v>44298</v>
      </c>
      <c r="B2839">
        <v>1.13838006508191</v>
      </c>
      <c r="C2839" s="1">
        <v>44298</v>
      </c>
      <c r="D2839">
        <v>3.59769927005983</v>
      </c>
      <c r="E2839" s="1">
        <v>44298</v>
      </c>
      <c r="F2839">
        <v>1.12316933361747</v>
      </c>
      <c r="H2839" s="1">
        <v>44298</v>
      </c>
      <c r="I2839">
        <f t="shared" si="44"/>
        <v>1.9530828895864036</v>
      </c>
    </row>
    <row r="2840" spans="1:9" x14ac:dyDescent="0.25">
      <c r="A2840" s="1">
        <v>44299</v>
      </c>
      <c r="B2840">
        <v>1.1387759914025499</v>
      </c>
      <c r="C2840" s="1">
        <v>44299</v>
      </c>
      <c r="D2840">
        <v>3.6083618517163001</v>
      </c>
      <c r="E2840" s="1">
        <v>44299</v>
      </c>
      <c r="F2840">
        <v>1.1264980959030499</v>
      </c>
      <c r="H2840" s="1">
        <v>44299</v>
      </c>
      <c r="I2840">
        <f t="shared" si="44"/>
        <v>1.9578786463406332</v>
      </c>
    </row>
    <row r="2841" spans="1:9" x14ac:dyDescent="0.25">
      <c r="A2841" s="1">
        <v>44300</v>
      </c>
      <c r="B2841">
        <v>1.1387759914025499</v>
      </c>
      <c r="C2841" s="1">
        <v>44300</v>
      </c>
      <c r="D2841">
        <v>3.5960383405407299</v>
      </c>
      <c r="E2841" s="1">
        <v>44300</v>
      </c>
      <c r="F2841">
        <v>1.1226508063301499</v>
      </c>
      <c r="H2841" s="1">
        <v>44300</v>
      </c>
      <c r="I2841">
        <f t="shared" si="44"/>
        <v>1.9524883794244765</v>
      </c>
    </row>
    <row r="2842" spans="1:9" x14ac:dyDescent="0.25">
      <c r="A2842" s="1">
        <v>44301</v>
      </c>
      <c r="B2842">
        <v>1.13903984029268</v>
      </c>
      <c r="C2842" s="1">
        <v>44301</v>
      </c>
      <c r="D2842">
        <v>3.63466870852836</v>
      </c>
      <c r="E2842" s="1">
        <v>44301</v>
      </c>
      <c r="F2842">
        <v>1.1347109459356799</v>
      </c>
      <c r="H2842" s="1">
        <v>44301</v>
      </c>
      <c r="I2842">
        <f t="shared" si="44"/>
        <v>1.9694731649189068</v>
      </c>
    </row>
    <row r="2843" spans="1:9" x14ac:dyDescent="0.25">
      <c r="A2843" s="1">
        <v>44302</v>
      </c>
      <c r="B2843">
        <v>1.1389082728136399</v>
      </c>
      <c r="C2843" s="1">
        <v>44302</v>
      </c>
      <c r="D2843">
        <v>3.64681755792164</v>
      </c>
      <c r="E2843" s="1">
        <v>44302</v>
      </c>
      <c r="F2843">
        <v>1.13850362220109</v>
      </c>
      <c r="H2843" s="1">
        <v>44302</v>
      </c>
      <c r="I2843">
        <f t="shared" si="44"/>
        <v>1.9747431509787898</v>
      </c>
    </row>
    <row r="2844" spans="1:9" x14ac:dyDescent="0.25">
      <c r="A2844" s="1">
        <v>44305</v>
      </c>
      <c r="B2844">
        <v>1.1387759914025499</v>
      </c>
      <c r="C2844" s="1">
        <v>44305</v>
      </c>
      <c r="D2844">
        <v>3.6289004894798298</v>
      </c>
      <c r="E2844" s="1">
        <v>44305</v>
      </c>
      <c r="F2844">
        <v>1.1329101597244</v>
      </c>
      <c r="H2844" s="1">
        <v>44305</v>
      </c>
      <c r="I2844">
        <f t="shared" si="44"/>
        <v>1.9668622135355933</v>
      </c>
    </row>
    <row r="2845" spans="1:9" x14ac:dyDescent="0.25">
      <c r="A2845" s="1">
        <v>44306</v>
      </c>
      <c r="B2845">
        <v>1.13903984029268</v>
      </c>
      <c r="C2845" s="1">
        <v>44306</v>
      </c>
      <c r="D2845">
        <v>3.60233136622979</v>
      </c>
      <c r="E2845" s="1">
        <v>44306</v>
      </c>
      <c r="F2845">
        <v>1.12461560339761</v>
      </c>
      <c r="H2845" s="1">
        <v>44306</v>
      </c>
      <c r="I2845">
        <f t="shared" si="44"/>
        <v>1.9553289366400268</v>
      </c>
    </row>
    <row r="2846" spans="1:9" x14ac:dyDescent="0.25">
      <c r="A2846" s="1">
        <v>44307</v>
      </c>
      <c r="B2846">
        <v>1.13930419913428</v>
      </c>
      <c r="C2846" s="1">
        <v>44307</v>
      </c>
      <c r="D2846">
        <v>3.6364169689386001</v>
      </c>
      <c r="E2846" s="1">
        <v>44307</v>
      </c>
      <c r="F2846">
        <v>1.13525673714334</v>
      </c>
      <c r="H2846" s="1">
        <v>44307</v>
      </c>
      <c r="I2846">
        <f t="shared" si="44"/>
        <v>1.9703259684054066</v>
      </c>
    </row>
    <row r="2847" spans="1:9" x14ac:dyDescent="0.25">
      <c r="A2847" s="1">
        <v>44308</v>
      </c>
      <c r="B2847">
        <v>1.13917201971348</v>
      </c>
      <c r="C2847" s="1">
        <v>44308</v>
      </c>
      <c r="D2847">
        <v>3.6032049489058098</v>
      </c>
      <c r="E2847" s="1">
        <v>44308</v>
      </c>
      <c r="F2847">
        <v>1.1248882426009299</v>
      </c>
      <c r="H2847" s="1">
        <v>44308</v>
      </c>
      <c r="I2847">
        <f t="shared" si="44"/>
        <v>1.9557550704067399</v>
      </c>
    </row>
    <row r="2848" spans="1:9" x14ac:dyDescent="0.25">
      <c r="A2848" s="1">
        <v>44309</v>
      </c>
      <c r="B2848">
        <v>1.1389082728136399</v>
      </c>
      <c r="C2848" s="1">
        <v>44309</v>
      </c>
      <c r="D2848">
        <v>3.64227279264282</v>
      </c>
      <c r="E2848" s="1">
        <v>44309</v>
      </c>
      <c r="F2848">
        <v>1.1370847872749601</v>
      </c>
      <c r="H2848" s="1">
        <v>44309</v>
      </c>
      <c r="I2848">
        <f t="shared" si="44"/>
        <v>1.9727552842438065</v>
      </c>
    </row>
    <row r="2849" spans="1:9" x14ac:dyDescent="0.25">
      <c r="A2849" s="1">
        <v>44312</v>
      </c>
      <c r="B2849">
        <v>1.1386439139720399</v>
      </c>
      <c r="C2849" s="1">
        <v>44312</v>
      </c>
      <c r="D2849">
        <v>3.6498763292281899</v>
      </c>
      <c r="E2849" s="1">
        <v>44312</v>
      </c>
      <c r="F2849">
        <v>1.13945845768056</v>
      </c>
      <c r="H2849" s="1">
        <v>44312</v>
      </c>
      <c r="I2849">
        <f t="shared" si="44"/>
        <v>1.9759929002935965</v>
      </c>
    </row>
    <row r="2850" spans="1:9" x14ac:dyDescent="0.25">
      <c r="A2850" s="1">
        <v>44313</v>
      </c>
      <c r="B2850">
        <v>1.1385117345512401</v>
      </c>
      <c r="C2850" s="1">
        <v>44313</v>
      </c>
      <c r="D2850">
        <v>3.6490895299142201</v>
      </c>
      <c r="E2850" s="1">
        <v>44313</v>
      </c>
      <c r="F2850">
        <v>1.1392130823975699</v>
      </c>
      <c r="H2850" s="1">
        <v>44313</v>
      </c>
      <c r="I2850">
        <f t="shared" si="44"/>
        <v>1.9756047822876763</v>
      </c>
    </row>
    <row r="2851" spans="1:9" x14ac:dyDescent="0.25">
      <c r="A2851" s="1">
        <v>44314</v>
      </c>
      <c r="B2851">
        <v>1.1387759914025499</v>
      </c>
      <c r="C2851" s="1">
        <v>44314</v>
      </c>
      <c r="D2851">
        <v>3.6480404641622499</v>
      </c>
      <c r="E2851" s="1">
        <v>44314</v>
      </c>
      <c r="F2851">
        <v>1.13888557348625</v>
      </c>
      <c r="H2851" s="1">
        <v>44314</v>
      </c>
      <c r="I2851">
        <f t="shared" si="44"/>
        <v>1.9752340096836833</v>
      </c>
    </row>
    <row r="2852" spans="1:9" x14ac:dyDescent="0.25">
      <c r="A2852" s="1">
        <v>44315</v>
      </c>
      <c r="B2852">
        <v>1.13903984029268</v>
      </c>
      <c r="C2852" s="1">
        <v>44315</v>
      </c>
      <c r="D2852">
        <v>3.6712888234322998</v>
      </c>
      <c r="E2852" s="1">
        <v>44315</v>
      </c>
      <c r="F2852">
        <v>1.1461435025725699</v>
      </c>
      <c r="H2852" s="1">
        <v>44315</v>
      </c>
      <c r="I2852">
        <f t="shared" si="44"/>
        <v>1.9854907220991833</v>
      </c>
    </row>
    <row r="2853" spans="1:9" x14ac:dyDescent="0.25">
      <c r="A2853" s="1">
        <v>44316</v>
      </c>
      <c r="B2853">
        <v>1.13917201971348</v>
      </c>
      <c r="C2853" s="1">
        <v>44316</v>
      </c>
      <c r="D2853">
        <v>3.6471668814862301</v>
      </c>
      <c r="E2853" s="1">
        <v>44316</v>
      </c>
      <c r="F2853">
        <v>1.13861276334925</v>
      </c>
      <c r="H2853" s="1">
        <v>44316</v>
      </c>
      <c r="I2853">
        <f t="shared" si="44"/>
        <v>1.9749838881829866</v>
      </c>
    </row>
    <row r="2854" spans="1:9" x14ac:dyDescent="0.25">
      <c r="A2854" s="1">
        <v>44319</v>
      </c>
      <c r="B2854">
        <v>1.13906656174966</v>
      </c>
      <c r="C2854" s="1">
        <v>44319</v>
      </c>
      <c r="D2854">
        <v>3.6550329582741399</v>
      </c>
      <c r="E2854" s="1">
        <v>44319</v>
      </c>
      <c r="F2854">
        <v>1.14106856738319</v>
      </c>
      <c r="H2854" s="1">
        <v>44319</v>
      </c>
      <c r="I2854">
        <f t="shared" si="44"/>
        <v>1.9783893624689968</v>
      </c>
    </row>
    <row r="2855" spans="1:9" x14ac:dyDescent="0.25">
      <c r="A2855" s="1">
        <v>44320</v>
      </c>
      <c r="B2855">
        <v>1.13906656174966</v>
      </c>
      <c r="C2855" s="1">
        <v>44320</v>
      </c>
      <c r="D2855">
        <v>3.6324837936623702</v>
      </c>
      <c r="E2855" s="1">
        <v>44320</v>
      </c>
      <c r="F2855">
        <v>1.1340289205931999</v>
      </c>
      <c r="H2855" s="1">
        <v>44320</v>
      </c>
      <c r="I2855">
        <f t="shared" si="44"/>
        <v>1.9685264253350765</v>
      </c>
    </row>
    <row r="2856" spans="1:9" x14ac:dyDescent="0.25">
      <c r="A2856" s="1">
        <v>44321</v>
      </c>
      <c r="B2856">
        <v>1.1393304106397899</v>
      </c>
      <c r="C2856" s="1">
        <v>44321</v>
      </c>
      <c r="D2856">
        <v>3.63361991654094</v>
      </c>
      <c r="E2856" s="1">
        <v>44321</v>
      </c>
      <c r="F2856">
        <v>1.1343836079580301</v>
      </c>
      <c r="H2856" s="1">
        <v>44321</v>
      </c>
      <c r="I2856">
        <f t="shared" si="44"/>
        <v>1.9691113117129202</v>
      </c>
    </row>
    <row r="2857" spans="1:9" x14ac:dyDescent="0.25">
      <c r="A2857" s="1">
        <v>44322</v>
      </c>
      <c r="B2857">
        <v>1.1393304106397899</v>
      </c>
      <c r="C2857" s="1">
        <v>44322</v>
      </c>
      <c r="D2857">
        <v>3.66263676862406</v>
      </c>
      <c r="E2857" s="1">
        <v>44322</v>
      </c>
      <c r="F2857">
        <v>1.1434423232556301</v>
      </c>
      <c r="H2857" s="1">
        <v>44322</v>
      </c>
      <c r="I2857">
        <f t="shared" si="44"/>
        <v>1.9818031675064933</v>
      </c>
    </row>
    <row r="2858" spans="1:9" x14ac:dyDescent="0.25">
      <c r="A2858" s="1">
        <v>44323</v>
      </c>
      <c r="B2858">
        <v>1.13972664293131</v>
      </c>
      <c r="C2858" s="1">
        <v>44323</v>
      </c>
      <c r="D2858">
        <v>3.68929322276525</v>
      </c>
      <c r="E2858" s="1">
        <v>44323</v>
      </c>
      <c r="F2858">
        <v>1.15176422896959</v>
      </c>
      <c r="H2858" s="1">
        <v>44323</v>
      </c>
      <c r="I2858">
        <f t="shared" si="44"/>
        <v>1.99359469822205</v>
      </c>
    </row>
    <row r="2859" spans="1:9" x14ac:dyDescent="0.25">
      <c r="A2859" s="1">
        <v>44326</v>
      </c>
      <c r="B2859">
        <v>1.1393304106397899</v>
      </c>
      <c r="C2859" s="1">
        <v>44326</v>
      </c>
      <c r="D2859">
        <v>3.6527607125170101</v>
      </c>
      <c r="E2859" s="1">
        <v>44326</v>
      </c>
      <c r="F2859">
        <v>1.14035902171988</v>
      </c>
      <c r="H2859" s="1">
        <v>44326</v>
      </c>
      <c r="I2859">
        <f t="shared" si="44"/>
        <v>1.9774833816255599</v>
      </c>
    </row>
    <row r="2860" spans="1:9" x14ac:dyDescent="0.25">
      <c r="A2860" s="1">
        <v>44327</v>
      </c>
      <c r="B2860">
        <v>1.1391985371898701</v>
      </c>
      <c r="C2860" s="1">
        <v>44327</v>
      </c>
      <c r="D2860">
        <v>3.6201605562513501</v>
      </c>
      <c r="E2860" s="1">
        <v>44327</v>
      </c>
      <c r="F2860">
        <v>1.1301815455534601</v>
      </c>
      <c r="H2860" s="1">
        <v>44327</v>
      </c>
      <c r="I2860">
        <f t="shared" si="44"/>
        <v>1.9631802129982265</v>
      </c>
    </row>
    <row r="2861" spans="1:9" x14ac:dyDescent="0.25">
      <c r="A2861" s="1">
        <v>44328</v>
      </c>
      <c r="B2861">
        <v>1.13906656174966</v>
      </c>
      <c r="C2861" s="1">
        <v>44328</v>
      </c>
      <c r="D2861">
        <v>3.5432494176052298</v>
      </c>
      <c r="E2861" s="1">
        <v>44328</v>
      </c>
      <c r="F2861">
        <v>1.10617066389106</v>
      </c>
      <c r="H2861" s="1">
        <v>44328</v>
      </c>
      <c r="I2861">
        <f t="shared" si="44"/>
        <v>1.92949554774865</v>
      </c>
    </row>
    <row r="2862" spans="1:9" x14ac:dyDescent="0.25">
      <c r="A2862" s="1">
        <v>44329</v>
      </c>
      <c r="B2862">
        <v>1.1393304106397899</v>
      </c>
      <c r="C2862" s="1">
        <v>44329</v>
      </c>
      <c r="D2862">
        <v>3.5858132346336302</v>
      </c>
      <c r="E2862" s="1">
        <v>44329</v>
      </c>
      <c r="F2862">
        <v>1.1194585345799</v>
      </c>
      <c r="H2862" s="1">
        <v>44329</v>
      </c>
      <c r="I2862">
        <f t="shared" si="44"/>
        <v>1.9482007266177732</v>
      </c>
    </row>
    <row r="2863" spans="1:9" x14ac:dyDescent="0.25">
      <c r="A2863" s="1">
        <v>44330</v>
      </c>
      <c r="B2863">
        <v>1.1393304106397899</v>
      </c>
      <c r="C2863" s="1">
        <v>44330</v>
      </c>
      <c r="D2863">
        <v>3.64087385579717</v>
      </c>
      <c r="E2863" s="1">
        <v>44330</v>
      </c>
      <c r="F2863">
        <v>1.1366482226823</v>
      </c>
      <c r="H2863" s="1">
        <v>44330</v>
      </c>
      <c r="I2863">
        <f t="shared" si="44"/>
        <v>1.9722841630397534</v>
      </c>
    </row>
    <row r="2864" spans="1:9" x14ac:dyDescent="0.25">
      <c r="A2864" s="1">
        <v>44333</v>
      </c>
      <c r="B2864">
        <v>1.1393304106397899</v>
      </c>
      <c r="C2864" s="1">
        <v>44333</v>
      </c>
      <c r="D2864">
        <v>3.6316099372217998</v>
      </c>
      <c r="E2864" s="1">
        <v>44333</v>
      </c>
      <c r="F2864">
        <v>1.1337561104562099</v>
      </c>
      <c r="H2864" s="1">
        <v>44333</v>
      </c>
      <c r="I2864">
        <f t="shared" si="44"/>
        <v>1.9682321527725997</v>
      </c>
    </row>
    <row r="2865" spans="1:9" x14ac:dyDescent="0.25">
      <c r="A2865" s="1">
        <v>44334</v>
      </c>
      <c r="B2865">
        <v>1.1394624880702899</v>
      </c>
      <c r="C2865" s="1">
        <v>44334</v>
      </c>
      <c r="D2865">
        <v>3.6003213869106498</v>
      </c>
      <c r="E2865" s="1">
        <v>44334</v>
      </c>
      <c r="F2865">
        <v>1.12398793496212</v>
      </c>
      <c r="H2865" s="1">
        <v>44334</v>
      </c>
      <c r="I2865">
        <f t="shared" si="44"/>
        <v>1.9545906033143534</v>
      </c>
    </row>
    <row r="2866" spans="1:9" x14ac:dyDescent="0.25">
      <c r="A2866" s="1">
        <v>44335</v>
      </c>
      <c r="B2866">
        <v>1.13906656174966</v>
      </c>
      <c r="C2866" s="1">
        <v>44335</v>
      </c>
      <c r="D2866">
        <v>3.5908819852593301</v>
      </c>
      <c r="E2866" s="1">
        <v>44335</v>
      </c>
      <c r="F2866">
        <v>1.1210410384948599</v>
      </c>
      <c r="H2866" s="1">
        <v>44335</v>
      </c>
      <c r="I2866">
        <f t="shared" si="44"/>
        <v>1.9503298618346168</v>
      </c>
    </row>
    <row r="2867" spans="1:9" x14ac:dyDescent="0.25">
      <c r="A2867" s="1">
        <v>44336</v>
      </c>
      <c r="B2867">
        <v>1.1395948714716799</v>
      </c>
      <c r="C2867" s="1">
        <v>44336</v>
      </c>
      <c r="D2867">
        <v>3.6295123532469602</v>
      </c>
      <c r="E2867" s="1">
        <v>44336</v>
      </c>
      <c r="F2867">
        <v>1.1331010926335601</v>
      </c>
      <c r="H2867" s="1">
        <v>44336</v>
      </c>
      <c r="I2867">
        <f t="shared" si="44"/>
        <v>1.9674027724507335</v>
      </c>
    </row>
    <row r="2868" spans="1:9" x14ac:dyDescent="0.25">
      <c r="A2868" s="1">
        <v>44337</v>
      </c>
      <c r="B2868">
        <v>1.1393304106397899</v>
      </c>
      <c r="C2868" s="1">
        <v>44337</v>
      </c>
      <c r="D2868">
        <v>3.6265406390670001</v>
      </c>
      <c r="E2868" s="1">
        <v>44337</v>
      </c>
      <c r="F2868">
        <v>1.13217335014075</v>
      </c>
      <c r="H2868" s="1">
        <v>44337</v>
      </c>
      <c r="I2868">
        <f t="shared" si="44"/>
        <v>1.9660147999491802</v>
      </c>
    </row>
    <row r="2869" spans="1:9" x14ac:dyDescent="0.25">
      <c r="A2869" s="1">
        <v>44340</v>
      </c>
      <c r="B2869">
        <v>1.1395948714716799</v>
      </c>
      <c r="C2869" s="1">
        <v>44340</v>
      </c>
      <c r="D2869">
        <v>3.6635106250646299</v>
      </c>
      <c r="E2869" s="1">
        <v>44340</v>
      </c>
      <c r="F2869">
        <v>1.1437152188594599</v>
      </c>
      <c r="H2869" s="1">
        <v>44340</v>
      </c>
      <c r="I2869">
        <f t="shared" si="44"/>
        <v>1.9822735717985898</v>
      </c>
    </row>
    <row r="2870" spans="1:9" x14ac:dyDescent="0.25">
      <c r="A2870" s="1">
        <v>44341</v>
      </c>
      <c r="B2870">
        <v>1.1395948714716799</v>
      </c>
      <c r="C2870" s="1">
        <v>44341</v>
      </c>
      <c r="D2870">
        <v>3.6553825556032802</v>
      </c>
      <c r="E2870" s="1">
        <v>44341</v>
      </c>
      <c r="F2870">
        <v>1.1411776230645201</v>
      </c>
      <c r="H2870" s="1">
        <v>44341</v>
      </c>
      <c r="I2870">
        <f t="shared" si="44"/>
        <v>1.9787183500464931</v>
      </c>
    </row>
    <row r="2871" spans="1:9" x14ac:dyDescent="0.25">
      <c r="A2871" s="1">
        <v>44342</v>
      </c>
      <c r="B2871">
        <v>1.1398588223521</v>
      </c>
      <c r="C2871" s="1">
        <v>44342</v>
      </c>
      <c r="D2871">
        <v>3.66263676862406</v>
      </c>
      <c r="E2871" s="1">
        <v>44342</v>
      </c>
      <c r="F2871">
        <v>1.1434423232556301</v>
      </c>
      <c r="H2871" s="1">
        <v>44342</v>
      </c>
      <c r="I2871">
        <f t="shared" si="44"/>
        <v>1.9819793047439298</v>
      </c>
    </row>
    <row r="2872" spans="1:9" x14ac:dyDescent="0.25">
      <c r="A2872" s="1">
        <v>44343</v>
      </c>
      <c r="B2872">
        <v>1.1398588223521</v>
      </c>
      <c r="C2872" s="1">
        <v>44343</v>
      </c>
      <c r="D2872">
        <v>3.6645594170520499</v>
      </c>
      <c r="E2872" s="1">
        <v>44343</v>
      </c>
      <c r="F2872">
        <v>1.1440424713702799</v>
      </c>
      <c r="H2872" s="1">
        <v>44343</v>
      </c>
      <c r="I2872">
        <f t="shared" si="44"/>
        <v>1.98282023692481</v>
      </c>
    </row>
    <row r="2873" spans="1:9" x14ac:dyDescent="0.25">
      <c r="A2873" s="1">
        <v>44344</v>
      </c>
      <c r="B2873">
        <v>1.1398588223521</v>
      </c>
      <c r="C2873" s="1">
        <v>44344</v>
      </c>
      <c r="D2873">
        <v>3.6711141616499998</v>
      </c>
      <c r="E2873" s="1">
        <v>44344</v>
      </c>
      <c r="F2873">
        <v>1.1460889747319001</v>
      </c>
      <c r="H2873" s="1">
        <v>44344</v>
      </c>
      <c r="I2873">
        <f t="shared" si="44"/>
        <v>1.985687319578</v>
      </c>
    </row>
    <row r="2874" spans="1:9" x14ac:dyDescent="0.25">
      <c r="A2874" s="1">
        <v>44348</v>
      </c>
      <c r="B2874">
        <v>1.13962108297719</v>
      </c>
      <c r="C2874" s="1">
        <v>44348</v>
      </c>
      <c r="D2874">
        <v>3.6678810023257</v>
      </c>
      <c r="E2874" s="1">
        <v>44348</v>
      </c>
      <c r="F2874">
        <v>1.1450793550112599</v>
      </c>
      <c r="H2874" s="1">
        <v>44348</v>
      </c>
      <c r="I2874">
        <f t="shared" si="44"/>
        <v>1.9841938134380499</v>
      </c>
    </row>
    <row r="2875" spans="1:9" x14ac:dyDescent="0.25">
      <c r="A2875" s="1">
        <v>44349</v>
      </c>
      <c r="B2875">
        <v>1.1397531604077</v>
      </c>
      <c r="C2875" s="1">
        <v>44349</v>
      </c>
      <c r="D2875">
        <v>3.67364840008057</v>
      </c>
      <c r="E2875" s="1">
        <v>44349</v>
      </c>
      <c r="F2875">
        <v>1.1468802266893801</v>
      </c>
      <c r="H2875" s="1">
        <v>44349</v>
      </c>
      <c r="I2875">
        <f t="shared" si="44"/>
        <v>1.9867605957258831</v>
      </c>
    </row>
    <row r="2876" spans="1:9" x14ac:dyDescent="0.25">
      <c r="A2876" s="1">
        <v>44350</v>
      </c>
      <c r="B2876">
        <v>1.1393569281161799</v>
      </c>
      <c r="C2876" s="1">
        <v>44350</v>
      </c>
      <c r="D2876">
        <v>3.6600146517732401</v>
      </c>
      <c r="E2876" s="1">
        <v>44350</v>
      </c>
      <c r="F2876">
        <v>1.14262363644415</v>
      </c>
      <c r="H2876" s="1">
        <v>44350</v>
      </c>
      <c r="I2876">
        <f t="shared" si="44"/>
        <v>1.98066507211119</v>
      </c>
    </row>
    <row r="2877" spans="1:9" x14ac:dyDescent="0.25">
      <c r="A2877" s="1">
        <v>44351</v>
      </c>
      <c r="B2877">
        <v>1.1397531604077</v>
      </c>
      <c r="C2877" s="1">
        <v>44351</v>
      </c>
      <c r="D2877">
        <v>3.69348866447947</v>
      </c>
      <c r="E2877" s="1">
        <v>44351</v>
      </c>
      <c r="F2877">
        <v>1.15307400821439</v>
      </c>
      <c r="H2877" s="1">
        <v>44351</v>
      </c>
      <c r="I2877">
        <f t="shared" si="44"/>
        <v>1.9954386110338536</v>
      </c>
    </row>
    <row r="2878" spans="1:9" x14ac:dyDescent="0.25">
      <c r="A2878" s="1">
        <v>44354</v>
      </c>
      <c r="B2878">
        <v>1.13962108297719</v>
      </c>
      <c r="C2878" s="1">
        <v>44354</v>
      </c>
      <c r="D2878">
        <v>3.6899053602969301</v>
      </c>
      <c r="E2878" s="1">
        <v>44354</v>
      </c>
      <c r="F2878">
        <v>1.1519553328124199</v>
      </c>
      <c r="H2878" s="1">
        <v>44354</v>
      </c>
      <c r="I2878">
        <f t="shared" si="44"/>
        <v>1.9938272586955132</v>
      </c>
    </row>
    <row r="2879" spans="1:9" x14ac:dyDescent="0.25">
      <c r="A2879" s="1">
        <v>44355</v>
      </c>
      <c r="B2879">
        <v>1.1398849318673201</v>
      </c>
      <c r="C2879" s="1">
        <v>44355</v>
      </c>
      <c r="D2879">
        <v>3.6906918858463502</v>
      </c>
      <c r="E2879" s="1">
        <v>44355</v>
      </c>
      <c r="F2879">
        <v>1.1522008790290801</v>
      </c>
      <c r="H2879" s="1">
        <v>44355</v>
      </c>
      <c r="I2879">
        <f t="shared" si="44"/>
        <v>1.9942592322475834</v>
      </c>
    </row>
    <row r="2880" spans="1:9" x14ac:dyDescent="0.25">
      <c r="A2880" s="1">
        <v>44356</v>
      </c>
      <c r="B2880">
        <v>1.13962108297719</v>
      </c>
      <c r="C2880" s="1">
        <v>44356</v>
      </c>
      <c r="D2880">
        <v>3.6851853857067201</v>
      </c>
      <c r="E2880" s="1">
        <v>44356</v>
      </c>
      <c r="F2880">
        <v>1.1504818845787901</v>
      </c>
      <c r="H2880" s="1">
        <v>44356</v>
      </c>
      <c r="I2880">
        <f t="shared" si="44"/>
        <v>1.9917627844209</v>
      </c>
    </row>
    <row r="2881" spans="1:9" x14ac:dyDescent="0.25">
      <c r="A2881" s="1">
        <v>44357</v>
      </c>
      <c r="B2881">
        <v>1.1400173152687101</v>
      </c>
      <c r="C2881" s="1">
        <v>44357</v>
      </c>
      <c r="D2881">
        <v>3.70231538107</v>
      </c>
      <c r="E2881" s="1">
        <v>44357</v>
      </c>
      <c r="F2881">
        <v>1.1558298008388199</v>
      </c>
      <c r="H2881" s="1">
        <v>44357</v>
      </c>
      <c r="I2881">
        <f t="shared" si="44"/>
        <v>1.9993874990591767</v>
      </c>
    </row>
    <row r="2882" spans="1:9" x14ac:dyDescent="0.25">
      <c r="A2882" s="1">
        <v>44358</v>
      </c>
      <c r="B2882">
        <v>1.1397531604077</v>
      </c>
      <c r="C2882" s="1">
        <v>44358</v>
      </c>
      <c r="D2882">
        <v>3.7084334712122198</v>
      </c>
      <c r="E2882" s="1">
        <v>44358</v>
      </c>
      <c r="F2882">
        <v>1.15773972819828</v>
      </c>
      <c r="H2882" s="1">
        <v>44358</v>
      </c>
      <c r="I2882">
        <f t="shared" si="44"/>
        <v>2.0019754532727334</v>
      </c>
    </row>
    <row r="2883" spans="1:9" x14ac:dyDescent="0.25">
      <c r="A2883" s="1">
        <v>44361</v>
      </c>
      <c r="B2883">
        <v>1.1393569281161799</v>
      </c>
      <c r="C2883" s="1">
        <v>44361</v>
      </c>
      <c r="D2883">
        <v>3.71673647622042</v>
      </c>
      <c r="E2883" s="1">
        <v>44361</v>
      </c>
      <c r="F2883">
        <v>1.1603318518338801</v>
      </c>
      <c r="H2883" s="1">
        <v>44361</v>
      </c>
      <c r="I2883">
        <f t="shared" ref="I2883:I2946" si="45">AVERAGE(B2883,D2883,F2883)</f>
        <v>2.00547508539016</v>
      </c>
    </row>
    <row r="2884" spans="1:9" x14ac:dyDescent="0.25">
      <c r="A2884" s="1">
        <v>44362</v>
      </c>
      <c r="B2884">
        <v>1.1392248506856799</v>
      </c>
      <c r="C2884" s="1">
        <v>44362</v>
      </c>
      <c r="D2884">
        <v>3.7099194651844698</v>
      </c>
      <c r="E2884" s="1">
        <v>44362</v>
      </c>
      <c r="F2884">
        <v>1.15820347124443</v>
      </c>
      <c r="H2884" s="1">
        <v>44362</v>
      </c>
      <c r="I2884">
        <f t="shared" si="45"/>
        <v>2.0024492623715262</v>
      </c>
    </row>
    <row r="2885" spans="1:9" x14ac:dyDescent="0.25">
      <c r="A2885" s="1">
        <v>44363</v>
      </c>
      <c r="B2885">
        <v>1.1381683332319299</v>
      </c>
      <c r="C2885" s="1">
        <v>44363</v>
      </c>
      <c r="D2885">
        <v>3.6892053443449999</v>
      </c>
      <c r="E2885" s="1">
        <v>44363</v>
      </c>
      <c r="F2885">
        <v>1.1517369650492599</v>
      </c>
      <c r="H2885" s="1">
        <v>44363</v>
      </c>
      <c r="I2885">
        <f t="shared" si="45"/>
        <v>1.9930368808753964</v>
      </c>
    </row>
    <row r="2886" spans="1:9" x14ac:dyDescent="0.25">
      <c r="A2886" s="1">
        <v>44364</v>
      </c>
      <c r="B2886">
        <v>1.1381683332319299</v>
      </c>
      <c r="C2886" s="1">
        <v>44364</v>
      </c>
      <c r="D2886">
        <v>3.68798243810439</v>
      </c>
      <c r="E2886" s="1">
        <v>44364</v>
      </c>
      <c r="F2886">
        <v>1.1513549282972699</v>
      </c>
      <c r="H2886" s="1">
        <v>44364</v>
      </c>
      <c r="I2886">
        <f t="shared" si="45"/>
        <v>1.992501899877863</v>
      </c>
    </row>
    <row r="2887" spans="1:9" x14ac:dyDescent="0.25">
      <c r="A2887" s="1">
        <v>44365</v>
      </c>
      <c r="B2887">
        <v>1.13724348524751</v>
      </c>
      <c r="C2887" s="1">
        <v>44365</v>
      </c>
      <c r="D2887">
        <v>3.63823011154697</v>
      </c>
      <c r="E2887" s="1">
        <v>44365</v>
      </c>
      <c r="F2887">
        <v>1.1358226985240301</v>
      </c>
      <c r="H2887" s="1">
        <v>44365</v>
      </c>
      <c r="I2887">
        <f t="shared" si="45"/>
        <v>1.9704320984395034</v>
      </c>
    </row>
    <row r="2888" spans="1:9" x14ac:dyDescent="0.25">
      <c r="A2888" s="1">
        <v>44368</v>
      </c>
      <c r="B2888">
        <v>1.1375078440891</v>
      </c>
      <c r="C2888" s="1">
        <v>44368</v>
      </c>
      <c r="D2888">
        <v>3.6903146382977599</v>
      </c>
      <c r="E2888" s="1">
        <v>44368</v>
      </c>
      <c r="F2888">
        <v>1.1520831911974301</v>
      </c>
      <c r="H2888" s="1">
        <v>44368</v>
      </c>
      <c r="I2888">
        <f t="shared" si="45"/>
        <v>1.9933018911947631</v>
      </c>
    </row>
    <row r="2889" spans="1:9" x14ac:dyDescent="0.25">
      <c r="A2889" s="1">
        <v>44369</v>
      </c>
      <c r="B2889">
        <v>1.1381683332319299</v>
      </c>
      <c r="C2889" s="1">
        <v>44369</v>
      </c>
      <c r="D2889">
        <v>3.7100437542897402</v>
      </c>
      <c r="E2889" s="1">
        <v>44369</v>
      </c>
      <c r="F2889">
        <v>1.15824235865431</v>
      </c>
      <c r="H2889" s="1">
        <v>44369</v>
      </c>
      <c r="I2889">
        <f t="shared" si="45"/>
        <v>2.0021514820586601</v>
      </c>
    </row>
    <row r="2890" spans="1:9" x14ac:dyDescent="0.25">
      <c r="A2890" s="1">
        <v>44370</v>
      </c>
      <c r="B2890">
        <v>1.1373757666586</v>
      </c>
      <c r="C2890" s="1">
        <v>44370</v>
      </c>
      <c r="D2890">
        <v>3.7055723579100799</v>
      </c>
      <c r="E2890" s="1">
        <v>44370</v>
      </c>
      <c r="F2890">
        <v>1.1568462579062599</v>
      </c>
      <c r="H2890" s="1">
        <v>44370</v>
      </c>
      <c r="I2890">
        <f t="shared" si="45"/>
        <v>1.9999314608249799</v>
      </c>
    </row>
    <row r="2891" spans="1:9" x14ac:dyDescent="0.25">
      <c r="A2891" s="1">
        <v>44371</v>
      </c>
      <c r="B2891">
        <v>1.1375078440891</v>
      </c>
      <c r="C2891" s="1">
        <v>44371</v>
      </c>
      <c r="D2891">
        <v>3.7274932328817698</v>
      </c>
      <c r="E2891" s="1">
        <v>44371</v>
      </c>
      <c r="F2891">
        <v>1.1636900147106699</v>
      </c>
      <c r="H2891" s="1">
        <v>44371</v>
      </c>
      <c r="I2891">
        <f t="shared" si="45"/>
        <v>2.00956369722718</v>
      </c>
    </row>
    <row r="2892" spans="1:9" x14ac:dyDescent="0.25">
      <c r="A2892" s="1">
        <v>44372</v>
      </c>
      <c r="B2892">
        <v>1.1373757666586</v>
      </c>
      <c r="C2892" s="1">
        <v>44372</v>
      </c>
      <c r="D2892">
        <v>3.74073385529667</v>
      </c>
      <c r="E2892" s="1">
        <v>44372</v>
      </c>
      <c r="F2892">
        <v>1.1678234472468101</v>
      </c>
      <c r="H2892" s="1">
        <v>44372</v>
      </c>
      <c r="I2892">
        <f t="shared" si="45"/>
        <v>2.0153110230673601</v>
      </c>
    </row>
    <row r="2893" spans="1:9" x14ac:dyDescent="0.25">
      <c r="A2893" s="1">
        <v>44375</v>
      </c>
      <c r="B2893">
        <v>1.13777199895012</v>
      </c>
      <c r="C2893" s="1">
        <v>44375</v>
      </c>
      <c r="D2893">
        <v>3.7482744260357599</v>
      </c>
      <c r="E2893" s="1">
        <v>44375</v>
      </c>
      <c r="F2893">
        <v>1.17017780214773</v>
      </c>
      <c r="H2893" s="1">
        <v>44375</v>
      </c>
      <c r="I2893">
        <f t="shared" si="45"/>
        <v>2.0187414090445368</v>
      </c>
    </row>
    <row r="2894" spans="1:9" x14ac:dyDescent="0.25">
      <c r="A2894" s="1">
        <v>44376</v>
      </c>
      <c r="B2894">
        <v>1.13764022749049</v>
      </c>
      <c r="C2894" s="1">
        <v>44376</v>
      </c>
      <c r="D2894">
        <v>3.7502912494686198</v>
      </c>
      <c r="E2894" s="1">
        <v>44376</v>
      </c>
      <c r="F2894">
        <v>1.17080743632041</v>
      </c>
      <c r="H2894" s="1">
        <v>44376</v>
      </c>
      <c r="I2894">
        <f t="shared" si="45"/>
        <v>2.0195796377598398</v>
      </c>
    </row>
    <row r="2895" spans="1:9" x14ac:dyDescent="0.25">
      <c r="A2895" s="1">
        <v>44377</v>
      </c>
      <c r="B2895">
        <v>1.1379041783709101</v>
      </c>
      <c r="C2895" s="1">
        <v>44377</v>
      </c>
      <c r="D2895">
        <v>3.7534483022482901</v>
      </c>
      <c r="E2895" s="1">
        <v>44377</v>
      </c>
      <c r="F2895">
        <v>1.17179286892678</v>
      </c>
      <c r="H2895" s="1">
        <v>44377</v>
      </c>
      <c r="I2895">
        <f t="shared" si="45"/>
        <v>2.0210484498486601</v>
      </c>
    </row>
    <row r="2896" spans="1:9" x14ac:dyDescent="0.25">
      <c r="A2896" s="1">
        <v>44378</v>
      </c>
      <c r="B2896">
        <v>1.1376794937536101</v>
      </c>
      <c r="C2896" s="1">
        <v>44378</v>
      </c>
      <c r="D2896">
        <v>3.7742297691668298</v>
      </c>
      <c r="E2896" s="1">
        <v>44378</v>
      </c>
      <c r="F2896">
        <v>1.1782806563638399</v>
      </c>
      <c r="H2896" s="1">
        <v>44378</v>
      </c>
      <c r="I2896">
        <f t="shared" si="45"/>
        <v>2.0300633064280933</v>
      </c>
    </row>
    <row r="2897" spans="1:9" x14ac:dyDescent="0.25">
      <c r="A2897" s="1">
        <v>44379</v>
      </c>
      <c r="B2897">
        <v>1.13820790546593</v>
      </c>
      <c r="C2897" s="1">
        <v>44379</v>
      </c>
      <c r="D2897">
        <v>3.8030779822877299</v>
      </c>
      <c r="E2897" s="1">
        <v>44379</v>
      </c>
      <c r="F2897">
        <v>1.18728680955799</v>
      </c>
      <c r="H2897" s="1">
        <v>44379</v>
      </c>
      <c r="I2897">
        <f t="shared" si="45"/>
        <v>2.0428575657705497</v>
      </c>
    </row>
    <row r="2898" spans="1:9" x14ac:dyDescent="0.25">
      <c r="A2898" s="1">
        <v>44383</v>
      </c>
      <c r="B2898">
        <v>1.1386041377574501</v>
      </c>
      <c r="C2898" s="1">
        <v>44383</v>
      </c>
      <c r="D2898">
        <v>3.7961506441385202</v>
      </c>
      <c r="E2898" s="1">
        <v>44383</v>
      </c>
      <c r="F2898">
        <v>1.18512415676774</v>
      </c>
      <c r="H2898" s="1">
        <v>44383</v>
      </c>
      <c r="I2898">
        <f t="shared" si="45"/>
        <v>2.0399596462212366</v>
      </c>
    </row>
    <row r="2899" spans="1:9" x14ac:dyDescent="0.25">
      <c r="A2899" s="1">
        <v>44384</v>
      </c>
      <c r="B2899">
        <v>1.1387363171782501</v>
      </c>
      <c r="C2899" s="1">
        <v>44384</v>
      </c>
      <c r="D2899">
        <v>3.80956647586481</v>
      </c>
      <c r="E2899" s="1">
        <v>44384</v>
      </c>
      <c r="F2899">
        <v>1.18931245901189</v>
      </c>
      <c r="H2899" s="1">
        <v>44384</v>
      </c>
      <c r="I2899">
        <f t="shared" si="45"/>
        <v>2.0458717506849835</v>
      </c>
    </row>
    <row r="2900" spans="1:9" x14ac:dyDescent="0.25">
      <c r="A2900" s="1">
        <v>44385</v>
      </c>
      <c r="B2900">
        <v>1.13926462690027</v>
      </c>
      <c r="C2900" s="1">
        <v>44385</v>
      </c>
      <c r="D2900">
        <v>3.7785262299996498</v>
      </c>
      <c r="E2900" s="1">
        <v>44385</v>
      </c>
      <c r="F2900">
        <v>1.1796220583375601</v>
      </c>
      <c r="H2900" s="1">
        <v>44385</v>
      </c>
      <c r="I2900">
        <f t="shared" si="45"/>
        <v>2.0324709717458265</v>
      </c>
    </row>
    <row r="2901" spans="1:9" x14ac:dyDescent="0.25">
      <c r="A2901" s="1">
        <v>44386</v>
      </c>
      <c r="B2901">
        <v>1.1388681906281699</v>
      </c>
      <c r="C2901" s="1">
        <v>44386</v>
      </c>
      <c r="D2901">
        <v>3.8188607823051299</v>
      </c>
      <c r="E2901" s="1">
        <v>44386</v>
      </c>
      <c r="F2901">
        <v>1.1922142289903299</v>
      </c>
      <c r="H2901" s="1">
        <v>44386</v>
      </c>
      <c r="I2901">
        <f t="shared" si="45"/>
        <v>2.0499810673078764</v>
      </c>
    </row>
    <row r="2902" spans="1:9" x14ac:dyDescent="0.25">
      <c r="A2902" s="1">
        <v>44389</v>
      </c>
      <c r="B2902">
        <v>1.1386041377574501</v>
      </c>
      <c r="C2902" s="1">
        <v>44389</v>
      </c>
      <c r="D2902">
        <v>3.8325399755276099</v>
      </c>
      <c r="E2902" s="1">
        <v>44389</v>
      </c>
      <c r="F2902">
        <v>1.19648457939597</v>
      </c>
      <c r="H2902" s="1">
        <v>44389</v>
      </c>
      <c r="I2902">
        <f t="shared" si="45"/>
        <v>2.0558762308936767</v>
      </c>
    </row>
    <row r="2903" spans="1:9" x14ac:dyDescent="0.25">
      <c r="A2903" s="1">
        <v>44390</v>
      </c>
      <c r="B2903">
        <v>1.1376794937536101</v>
      </c>
      <c r="C2903" s="1">
        <v>44390</v>
      </c>
      <c r="D2903">
        <v>3.8194748361886499</v>
      </c>
      <c r="E2903" s="1">
        <v>44390</v>
      </c>
      <c r="F2903">
        <v>1.1924056747004901</v>
      </c>
      <c r="H2903" s="1">
        <v>44390</v>
      </c>
      <c r="I2903">
        <f t="shared" si="45"/>
        <v>2.0498533348809169</v>
      </c>
    </row>
    <row r="2904" spans="1:9" x14ac:dyDescent="0.25">
      <c r="A2904" s="1">
        <v>44391</v>
      </c>
      <c r="B2904">
        <v>1.13847206032694</v>
      </c>
      <c r="C2904" s="1">
        <v>44391</v>
      </c>
      <c r="D2904">
        <v>3.82517434033536</v>
      </c>
      <c r="E2904" s="1">
        <v>44391</v>
      </c>
      <c r="F2904">
        <v>1.1941851796698899</v>
      </c>
      <c r="H2904" s="1">
        <v>44391</v>
      </c>
      <c r="I2904">
        <f t="shared" si="45"/>
        <v>2.0526105267773969</v>
      </c>
    </row>
    <row r="2905" spans="1:9" x14ac:dyDescent="0.25">
      <c r="A2905" s="1">
        <v>44392</v>
      </c>
      <c r="B2905">
        <v>1.1386041377574501</v>
      </c>
      <c r="C2905" s="1">
        <v>44392</v>
      </c>
      <c r="D2905">
        <v>3.8121094747609501</v>
      </c>
      <c r="E2905" s="1">
        <v>44392</v>
      </c>
      <c r="F2905">
        <v>1.1901063604412501</v>
      </c>
      <c r="H2905" s="1">
        <v>44392</v>
      </c>
      <c r="I2905">
        <f t="shared" si="45"/>
        <v>2.0469399909865502</v>
      </c>
    </row>
    <row r="2906" spans="1:9" x14ac:dyDescent="0.25">
      <c r="A2906" s="1">
        <v>44393</v>
      </c>
      <c r="B2906">
        <v>1.13847206032694</v>
      </c>
      <c r="C2906" s="1">
        <v>44393</v>
      </c>
      <c r="D2906">
        <v>3.7822089107134902</v>
      </c>
      <c r="E2906" s="1">
        <v>44393</v>
      </c>
      <c r="F2906">
        <v>1.1807717582005901</v>
      </c>
      <c r="H2906" s="1">
        <v>44393</v>
      </c>
      <c r="I2906">
        <f t="shared" si="45"/>
        <v>2.0338175764136737</v>
      </c>
    </row>
    <row r="2907" spans="1:9" x14ac:dyDescent="0.25">
      <c r="A2907" s="1">
        <v>44396</v>
      </c>
      <c r="B2907">
        <v>1.1390005740295499</v>
      </c>
      <c r="C2907" s="1">
        <v>44396</v>
      </c>
      <c r="D2907">
        <v>3.7263535510640602</v>
      </c>
      <c r="E2907" s="1">
        <v>44396</v>
      </c>
      <c r="F2907">
        <v>1.1633340453433201</v>
      </c>
      <c r="H2907" s="1">
        <v>44396</v>
      </c>
      <c r="I2907">
        <f t="shared" si="45"/>
        <v>2.0095627234789766</v>
      </c>
    </row>
    <row r="2908" spans="1:9" x14ac:dyDescent="0.25">
      <c r="A2908" s="1">
        <v>44397</v>
      </c>
      <c r="B2908">
        <v>1.13952878176128</v>
      </c>
      <c r="C2908" s="1">
        <v>44397</v>
      </c>
      <c r="D2908">
        <v>3.77975351647305</v>
      </c>
      <c r="E2908" s="1">
        <v>44397</v>
      </c>
      <c r="F2908">
        <v>1.18000512069157</v>
      </c>
      <c r="H2908" s="1">
        <v>44397</v>
      </c>
      <c r="I2908">
        <f t="shared" si="45"/>
        <v>2.0330958063086335</v>
      </c>
    </row>
    <row r="2909" spans="1:9" x14ac:dyDescent="0.25">
      <c r="A2909" s="1">
        <v>44398</v>
      </c>
      <c r="B2909">
        <v>1.13913224349888</v>
      </c>
      <c r="C2909" s="1">
        <v>44398</v>
      </c>
      <c r="D2909">
        <v>3.8103557390597298</v>
      </c>
      <c r="E2909" s="1">
        <v>44398</v>
      </c>
      <c r="F2909">
        <v>1.1895588598969</v>
      </c>
      <c r="H2909" s="1">
        <v>44398</v>
      </c>
      <c r="I2909">
        <f t="shared" si="45"/>
        <v>2.0463489474851699</v>
      </c>
    </row>
    <row r="2910" spans="1:9" x14ac:dyDescent="0.25">
      <c r="A2910" s="1">
        <v>44399</v>
      </c>
      <c r="B2910">
        <v>1.13926462690027</v>
      </c>
      <c r="C2910" s="1">
        <v>44399</v>
      </c>
      <c r="D2910">
        <v>3.8183348806063999</v>
      </c>
      <c r="E2910" s="1">
        <v>44399</v>
      </c>
      <c r="F2910">
        <v>1.19204996173365</v>
      </c>
      <c r="H2910" s="1">
        <v>44399</v>
      </c>
      <c r="I2910">
        <f t="shared" si="45"/>
        <v>2.0498831564134399</v>
      </c>
    </row>
    <row r="2911" spans="1:9" x14ac:dyDescent="0.25">
      <c r="A2911" s="1">
        <v>44400</v>
      </c>
      <c r="B2911">
        <v>1.13939680632107</v>
      </c>
      <c r="C2911" s="1">
        <v>44400</v>
      </c>
      <c r="D2911">
        <v>3.8576179032789701</v>
      </c>
      <c r="E2911" s="1">
        <v>44400</v>
      </c>
      <c r="F2911">
        <v>1.20431376880675</v>
      </c>
      <c r="H2911" s="1">
        <v>44400</v>
      </c>
      <c r="I2911">
        <f t="shared" si="45"/>
        <v>2.0671094928022633</v>
      </c>
    </row>
    <row r="2912" spans="1:9" x14ac:dyDescent="0.25">
      <c r="A2912" s="1">
        <v>44403</v>
      </c>
      <c r="B2912">
        <v>1.13913224349888</v>
      </c>
      <c r="C2912" s="1">
        <v>44403</v>
      </c>
      <c r="D2912">
        <v>3.8670879665597702</v>
      </c>
      <c r="E2912" s="1">
        <v>44403</v>
      </c>
      <c r="F2912">
        <v>1.20727006662585</v>
      </c>
      <c r="H2912" s="1">
        <v>44403</v>
      </c>
      <c r="I2912">
        <f t="shared" si="45"/>
        <v>2.0711634255615001</v>
      </c>
    </row>
    <row r="2913" spans="1:9" x14ac:dyDescent="0.25">
      <c r="A2913" s="1">
        <v>44404</v>
      </c>
      <c r="B2913">
        <v>1.13939680632107</v>
      </c>
      <c r="C2913" s="1">
        <v>44404</v>
      </c>
      <c r="D2913">
        <v>3.8494632786563501</v>
      </c>
      <c r="E2913" s="1">
        <v>44404</v>
      </c>
      <c r="F2913">
        <v>1.2017679681956599</v>
      </c>
      <c r="H2913" s="1">
        <v>44404</v>
      </c>
      <c r="I2913">
        <f t="shared" si="45"/>
        <v>2.0635426843910265</v>
      </c>
    </row>
    <row r="2914" spans="1:9" x14ac:dyDescent="0.25">
      <c r="A2914" s="1">
        <v>44405</v>
      </c>
      <c r="B2914">
        <v>1.13952878176128</v>
      </c>
      <c r="C2914" s="1">
        <v>44405</v>
      </c>
      <c r="D2914">
        <v>3.8478847522665198</v>
      </c>
      <c r="E2914" s="1">
        <v>44405</v>
      </c>
      <c r="F2914">
        <v>1.20127508095881</v>
      </c>
      <c r="H2914" s="1">
        <v>44405</v>
      </c>
      <c r="I2914">
        <f t="shared" si="45"/>
        <v>2.0628962049955368</v>
      </c>
    </row>
    <row r="2915" spans="1:9" x14ac:dyDescent="0.25">
      <c r="A2915" s="1">
        <v>44406</v>
      </c>
      <c r="B2915">
        <v>1.13952878176128</v>
      </c>
      <c r="C2915" s="1">
        <v>44406</v>
      </c>
      <c r="D2915">
        <v>3.86384385665351</v>
      </c>
      <c r="E2915" s="1">
        <v>44406</v>
      </c>
      <c r="F2915">
        <v>1.2062573700991499</v>
      </c>
      <c r="H2915" s="1">
        <v>44406</v>
      </c>
      <c r="I2915">
        <f t="shared" si="45"/>
        <v>2.0698766695046467</v>
      </c>
    </row>
    <row r="2916" spans="1:9" x14ac:dyDescent="0.25">
      <c r="A2916" s="1">
        <v>44407</v>
      </c>
      <c r="B2916">
        <v>1.1397927326417101</v>
      </c>
      <c r="C2916" s="1">
        <v>44407</v>
      </c>
      <c r="D2916">
        <v>3.8450789394032898</v>
      </c>
      <c r="E2916" s="1">
        <v>44407</v>
      </c>
      <c r="F2916">
        <v>1.2003992168347799</v>
      </c>
      <c r="H2916" s="1">
        <v>44407</v>
      </c>
      <c r="I2916">
        <f t="shared" si="45"/>
        <v>2.0617569629599264</v>
      </c>
    </row>
    <row r="2917" spans="1:9" x14ac:dyDescent="0.25">
      <c r="A2917" s="1">
        <v>44410</v>
      </c>
      <c r="B2917">
        <v>1.1402157883805</v>
      </c>
      <c r="C2917" s="1">
        <v>44410</v>
      </c>
      <c r="D2917">
        <v>3.83701164567182</v>
      </c>
      <c r="E2917" s="1">
        <v>44410</v>
      </c>
      <c r="F2917">
        <v>1.19788068014402</v>
      </c>
      <c r="H2917" s="1">
        <v>44410</v>
      </c>
      <c r="I2917">
        <f t="shared" si="45"/>
        <v>2.0583693713987801</v>
      </c>
    </row>
    <row r="2918" spans="1:9" x14ac:dyDescent="0.25">
      <c r="A2918" s="1">
        <v>44411</v>
      </c>
      <c r="B2918">
        <v>1.1402157883805</v>
      </c>
      <c r="C2918" s="1">
        <v>44411</v>
      </c>
      <c r="D2918">
        <v>3.8682279221420299</v>
      </c>
      <c r="E2918" s="1">
        <v>44411</v>
      </c>
      <c r="F2918">
        <v>1.2076260359931901</v>
      </c>
      <c r="H2918" s="1">
        <v>44411</v>
      </c>
      <c r="I2918">
        <f t="shared" si="45"/>
        <v>2.072023248838573</v>
      </c>
    </row>
    <row r="2919" spans="1:9" x14ac:dyDescent="0.25">
      <c r="A2919" s="1">
        <v>44412</v>
      </c>
      <c r="B2919">
        <v>1.1398191481278099</v>
      </c>
      <c r="C2919" s="1">
        <v>44412</v>
      </c>
      <c r="D2919">
        <v>3.8492004646892601</v>
      </c>
      <c r="E2919" s="1">
        <v>44412</v>
      </c>
      <c r="F2919">
        <v>1.20168583456732</v>
      </c>
      <c r="H2919" s="1">
        <v>44412</v>
      </c>
      <c r="I2919">
        <f t="shared" si="45"/>
        <v>2.0635684824614633</v>
      </c>
    </row>
    <row r="2920" spans="1:9" x14ac:dyDescent="0.25">
      <c r="A2920" s="1">
        <v>44413</v>
      </c>
      <c r="B2920">
        <v>1.13929094039608</v>
      </c>
      <c r="C2920" s="1">
        <v>44413</v>
      </c>
      <c r="D2920">
        <v>3.8735770076659501</v>
      </c>
      <c r="E2920" s="1">
        <v>44413</v>
      </c>
      <c r="F2920">
        <v>1.2092958870134201</v>
      </c>
      <c r="H2920" s="1">
        <v>44413</v>
      </c>
      <c r="I2920">
        <f t="shared" si="45"/>
        <v>2.074054611691817</v>
      </c>
    </row>
    <row r="2921" spans="1:9" x14ac:dyDescent="0.25">
      <c r="A2921" s="1">
        <v>44414</v>
      </c>
      <c r="B2921">
        <v>1.13889460611427</v>
      </c>
      <c r="C2921" s="1">
        <v>44414</v>
      </c>
      <c r="D2921">
        <v>3.8799773490582399</v>
      </c>
      <c r="E2921" s="1">
        <v>44414</v>
      </c>
      <c r="F2921">
        <v>1.2112941016133201</v>
      </c>
      <c r="H2921" s="1">
        <v>44414</v>
      </c>
      <c r="I2921">
        <f t="shared" si="45"/>
        <v>2.07672201892861</v>
      </c>
    </row>
    <row r="2922" spans="1:9" x14ac:dyDescent="0.25">
      <c r="A2922" s="1">
        <v>44417</v>
      </c>
      <c r="B2922">
        <v>1.1384981698421599</v>
      </c>
      <c r="C2922" s="1">
        <v>44417</v>
      </c>
      <c r="D2922">
        <v>3.87682111757222</v>
      </c>
      <c r="E2922" s="1">
        <v>44417</v>
      </c>
      <c r="F2922">
        <v>1.21030875447379</v>
      </c>
      <c r="H2922" s="1">
        <v>44417</v>
      </c>
      <c r="I2922">
        <f t="shared" si="45"/>
        <v>2.0752093472960564</v>
      </c>
    </row>
    <row r="2923" spans="1:9" x14ac:dyDescent="0.25">
      <c r="A2923" s="1">
        <v>44418</v>
      </c>
      <c r="B2923">
        <v>1.1381017335700601</v>
      </c>
      <c r="C2923" s="1">
        <v>44418</v>
      </c>
      <c r="D2923">
        <v>3.8816440276328699</v>
      </c>
      <c r="E2923" s="1">
        <v>44418</v>
      </c>
      <c r="F2923">
        <v>1.2118142527705</v>
      </c>
      <c r="H2923" s="1">
        <v>44418</v>
      </c>
      <c r="I2923">
        <f t="shared" si="45"/>
        <v>2.0771866713244767</v>
      </c>
    </row>
    <row r="2924" spans="1:9" x14ac:dyDescent="0.25">
      <c r="A2924" s="1">
        <v>44419</v>
      </c>
      <c r="B2924">
        <v>1.1386305532435499</v>
      </c>
      <c r="C2924" s="1">
        <v>44419</v>
      </c>
      <c r="D2924">
        <v>3.89128902646052</v>
      </c>
      <c r="E2924" s="1">
        <v>44419</v>
      </c>
      <c r="F2924">
        <v>1.2148254202976101</v>
      </c>
      <c r="H2924" s="1">
        <v>44419</v>
      </c>
      <c r="I2924">
        <f t="shared" si="45"/>
        <v>2.0815816666672267</v>
      </c>
    </row>
    <row r="2925" spans="1:9" x14ac:dyDescent="0.25">
      <c r="A2925" s="1">
        <v>44420</v>
      </c>
      <c r="B2925">
        <v>1.1386305532435499</v>
      </c>
      <c r="C2925" s="1">
        <v>44420</v>
      </c>
      <c r="D2925">
        <v>3.9029511224855802</v>
      </c>
      <c r="E2925" s="1">
        <v>44420</v>
      </c>
      <c r="F2925">
        <v>1.2184663074642399</v>
      </c>
      <c r="H2925" s="1">
        <v>44420</v>
      </c>
      <c r="I2925">
        <f t="shared" si="45"/>
        <v>2.0866826610644567</v>
      </c>
    </row>
    <row r="2926" spans="1:9" x14ac:dyDescent="0.25">
      <c r="A2926" s="1">
        <v>44421</v>
      </c>
      <c r="B2926">
        <v>1.1387624266934699</v>
      </c>
      <c r="C2926" s="1">
        <v>44421</v>
      </c>
      <c r="D2926">
        <v>3.9100539437107402</v>
      </c>
      <c r="E2926" s="1">
        <v>44421</v>
      </c>
      <c r="F2926">
        <v>1.2206836590288099</v>
      </c>
      <c r="H2926" s="1">
        <v>44421</v>
      </c>
      <c r="I2926">
        <f t="shared" si="45"/>
        <v>2.0898333431443401</v>
      </c>
    </row>
    <row r="2927" spans="1:9" x14ac:dyDescent="0.25">
      <c r="A2927" s="1">
        <v>44424</v>
      </c>
      <c r="B2927">
        <v>1.13902668354477</v>
      </c>
      <c r="C2927" s="1">
        <v>44424</v>
      </c>
      <c r="D2927">
        <v>3.9192603717308101</v>
      </c>
      <c r="E2927" s="1">
        <v>44424</v>
      </c>
      <c r="F2927">
        <v>1.22355799415325</v>
      </c>
      <c r="H2927" s="1">
        <v>44424</v>
      </c>
      <c r="I2927">
        <f t="shared" si="45"/>
        <v>2.0939483498096099</v>
      </c>
    </row>
    <row r="2928" spans="1:9" x14ac:dyDescent="0.25">
      <c r="A2928" s="1">
        <v>44425</v>
      </c>
      <c r="B2928">
        <v>1.1387624266934699</v>
      </c>
      <c r="C2928" s="1">
        <v>44425</v>
      </c>
      <c r="D2928">
        <v>3.8935692113895701</v>
      </c>
      <c r="E2928" s="1">
        <v>44425</v>
      </c>
      <c r="F2928">
        <v>1.2155372735654699</v>
      </c>
      <c r="H2928" s="1">
        <v>44425</v>
      </c>
      <c r="I2928">
        <f t="shared" si="45"/>
        <v>2.0826229705495032</v>
      </c>
    </row>
    <row r="2929" spans="1:9" x14ac:dyDescent="0.25">
      <c r="A2929" s="1">
        <v>44426</v>
      </c>
      <c r="B2929">
        <v>1.1387624266934699</v>
      </c>
      <c r="C2929" s="1">
        <v>44426</v>
      </c>
      <c r="D2929">
        <v>3.85095392662594</v>
      </c>
      <c r="E2929" s="1">
        <v>44426</v>
      </c>
      <c r="F2929">
        <v>1.20223324964484</v>
      </c>
      <c r="H2929" s="1">
        <v>44426</v>
      </c>
      <c r="I2929">
        <f t="shared" si="45"/>
        <v>2.0639832009880834</v>
      </c>
    </row>
    <row r="2930" spans="1:9" x14ac:dyDescent="0.25">
      <c r="A2930" s="1">
        <v>44427</v>
      </c>
      <c r="B2930">
        <v>1.1387624266934699</v>
      </c>
      <c r="C2930" s="1">
        <v>44427</v>
      </c>
      <c r="D2930">
        <v>3.8569162447397498</v>
      </c>
      <c r="E2930" s="1">
        <v>44427</v>
      </c>
      <c r="F2930">
        <v>1.20409463184207</v>
      </c>
      <c r="H2930" s="1">
        <v>44427</v>
      </c>
      <c r="I2930">
        <f t="shared" si="45"/>
        <v>2.0665911010917632</v>
      </c>
    </row>
    <row r="2931" spans="1:9" x14ac:dyDescent="0.25">
      <c r="A2931" s="1">
        <v>44428</v>
      </c>
      <c r="B2931">
        <v>1.1387624266934699</v>
      </c>
      <c r="C2931" s="1">
        <v>44428</v>
      </c>
      <c r="D2931">
        <v>3.8876063457466699</v>
      </c>
      <c r="E2931" s="1">
        <v>44428</v>
      </c>
      <c r="F2931">
        <v>1.2136758059013999</v>
      </c>
      <c r="H2931" s="1">
        <v>44428</v>
      </c>
      <c r="I2931">
        <f t="shared" si="45"/>
        <v>2.0800148594471799</v>
      </c>
    </row>
    <row r="2932" spans="1:9" x14ac:dyDescent="0.25">
      <c r="A2932" s="1">
        <v>44431</v>
      </c>
      <c r="B2932">
        <v>1.1387624266934699</v>
      </c>
      <c r="C2932" s="1">
        <v>44431</v>
      </c>
      <c r="D2932">
        <v>3.92180391815605</v>
      </c>
      <c r="E2932" s="1">
        <v>44431</v>
      </c>
      <c r="F2932">
        <v>1.2243519810494501</v>
      </c>
      <c r="H2932" s="1">
        <v>44431</v>
      </c>
      <c r="I2932">
        <f t="shared" si="45"/>
        <v>2.0949727752996568</v>
      </c>
    </row>
    <row r="2933" spans="1:9" x14ac:dyDescent="0.25">
      <c r="A2933" s="1">
        <v>44432</v>
      </c>
      <c r="B2933">
        <v>1.1386305532435499</v>
      </c>
      <c r="C2933" s="1">
        <v>44432</v>
      </c>
      <c r="D2933">
        <v>3.9280293240014901</v>
      </c>
      <c r="E2933" s="1">
        <v>44432</v>
      </c>
      <c r="F2933">
        <v>1.2262954968750099</v>
      </c>
      <c r="H2933" s="1">
        <v>44432</v>
      </c>
      <c r="I2933">
        <f t="shared" si="45"/>
        <v>2.0976517913733499</v>
      </c>
    </row>
    <row r="2934" spans="1:9" x14ac:dyDescent="0.25">
      <c r="A2934" s="1">
        <v>44433</v>
      </c>
      <c r="B2934">
        <v>1.1384981698421599</v>
      </c>
      <c r="C2934" s="1">
        <v>44433</v>
      </c>
      <c r="D2934">
        <v>3.93627182704435</v>
      </c>
      <c r="E2934" s="1">
        <v>44433</v>
      </c>
      <c r="F2934">
        <v>1.2288687323401</v>
      </c>
      <c r="H2934" s="1">
        <v>44433</v>
      </c>
      <c r="I2934">
        <f t="shared" si="45"/>
        <v>2.1012129097422032</v>
      </c>
    </row>
    <row r="2935" spans="1:9" x14ac:dyDescent="0.25">
      <c r="A2935" s="1">
        <v>44434</v>
      </c>
      <c r="B2935">
        <v>1.1384981698421599</v>
      </c>
      <c r="C2935" s="1">
        <v>44434</v>
      </c>
      <c r="D2935">
        <v>3.91303523964991</v>
      </c>
      <c r="E2935" s="1">
        <v>44434</v>
      </c>
      <c r="F2935">
        <v>1.2216144783276801</v>
      </c>
      <c r="H2935" s="1">
        <v>44434</v>
      </c>
      <c r="I2935">
        <f t="shared" si="45"/>
        <v>2.0910492959399165</v>
      </c>
    </row>
    <row r="2936" spans="1:9" x14ac:dyDescent="0.25">
      <c r="A2936" s="1">
        <v>44435</v>
      </c>
      <c r="B2936">
        <v>1.13929094039608</v>
      </c>
      <c r="C2936" s="1">
        <v>44435</v>
      </c>
      <c r="D2936">
        <v>3.9480212539605599</v>
      </c>
      <c r="E2936" s="1">
        <v>44435</v>
      </c>
      <c r="F2936">
        <v>1.23253679796023</v>
      </c>
      <c r="H2936" s="1">
        <v>44435</v>
      </c>
      <c r="I2936">
        <f t="shared" si="45"/>
        <v>2.1066163307722898</v>
      </c>
    </row>
    <row r="2937" spans="1:9" x14ac:dyDescent="0.25">
      <c r="A2937" s="1">
        <v>44438</v>
      </c>
      <c r="B2937">
        <v>1.1395552992376801</v>
      </c>
      <c r="C2937" s="1">
        <v>44438</v>
      </c>
      <c r="D2937">
        <v>3.9653834016614402</v>
      </c>
      <c r="E2937" s="1">
        <v>44438</v>
      </c>
      <c r="F2937">
        <v>1.2379569336957501</v>
      </c>
      <c r="H2937" s="1">
        <v>44438</v>
      </c>
      <c r="I2937">
        <f t="shared" si="45"/>
        <v>2.1142985448649569</v>
      </c>
    </row>
    <row r="2938" spans="1:9" x14ac:dyDescent="0.25">
      <c r="A2938" s="1">
        <v>44439</v>
      </c>
      <c r="B2938">
        <v>1.13942311981688</v>
      </c>
      <c r="C2938" s="1">
        <v>44439</v>
      </c>
      <c r="D2938">
        <v>3.9595081406742398</v>
      </c>
      <c r="E2938" s="1">
        <v>44439</v>
      </c>
      <c r="F2938">
        <v>1.23612290088569</v>
      </c>
      <c r="H2938" s="1">
        <v>44439</v>
      </c>
      <c r="I2938">
        <f t="shared" si="45"/>
        <v>2.1116847204589368</v>
      </c>
    </row>
    <row r="2939" spans="1:9" x14ac:dyDescent="0.25">
      <c r="A2939" s="1">
        <v>44440</v>
      </c>
      <c r="B2939">
        <v>1.1393306146203801</v>
      </c>
      <c r="C2939" s="1">
        <v>44440</v>
      </c>
      <c r="D2939">
        <v>3.9616125687628001</v>
      </c>
      <c r="E2939" s="1">
        <v>44440</v>
      </c>
      <c r="F2939">
        <v>1.23677988444554</v>
      </c>
      <c r="H2939" s="1">
        <v>44440</v>
      </c>
      <c r="I2939">
        <f t="shared" si="45"/>
        <v>2.1125743559429067</v>
      </c>
    </row>
    <row r="2940" spans="1:9" x14ac:dyDescent="0.25">
      <c r="A2940" s="1">
        <v>44441</v>
      </c>
      <c r="B2940">
        <v>1.1393306146203801</v>
      </c>
      <c r="C2940" s="1">
        <v>44441</v>
      </c>
      <c r="D2940">
        <v>3.9738011140156901</v>
      </c>
      <c r="E2940" s="1">
        <v>44441</v>
      </c>
      <c r="F2940">
        <v>1.2405849534020099</v>
      </c>
      <c r="H2940" s="1">
        <v>44441</v>
      </c>
      <c r="I2940">
        <f t="shared" si="45"/>
        <v>2.1179055606793598</v>
      </c>
    </row>
    <row r="2941" spans="1:9" x14ac:dyDescent="0.25">
      <c r="A2941" s="1">
        <v>44442</v>
      </c>
      <c r="B2941">
        <v>1.1393306146203801</v>
      </c>
      <c r="C2941" s="1">
        <v>44442</v>
      </c>
      <c r="D2941">
        <v>3.97283609398028</v>
      </c>
      <c r="E2941" s="1">
        <v>44442</v>
      </c>
      <c r="F2941">
        <v>1.2402838537426599</v>
      </c>
      <c r="H2941" s="1">
        <v>44442</v>
      </c>
      <c r="I2941">
        <f t="shared" si="45"/>
        <v>2.1174835207811067</v>
      </c>
    </row>
    <row r="2942" spans="1:9" x14ac:dyDescent="0.25">
      <c r="A2942" s="1">
        <v>44446</v>
      </c>
      <c r="B2942">
        <v>1.1389340763579801</v>
      </c>
      <c r="C2942" s="1">
        <v>44446</v>
      </c>
      <c r="D2942">
        <v>3.95863099905907</v>
      </c>
      <c r="E2942" s="1">
        <v>44446</v>
      </c>
      <c r="F2942">
        <v>1.2358491506135101</v>
      </c>
      <c r="H2942" s="1">
        <v>44446</v>
      </c>
      <c r="I2942">
        <f t="shared" si="45"/>
        <v>2.1111380753435198</v>
      </c>
    </row>
    <row r="2943" spans="1:9" x14ac:dyDescent="0.25">
      <c r="A2943" s="1">
        <v>44447</v>
      </c>
      <c r="B2943">
        <v>1.1391983332092801</v>
      </c>
      <c r="C2943" s="1">
        <v>44447</v>
      </c>
      <c r="D2943">
        <v>3.9538089102920702</v>
      </c>
      <c r="E2943" s="1">
        <v>44447</v>
      </c>
      <c r="F2943">
        <v>1.23434348138312</v>
      </c>
      <c r="H2943" s="1">
        <v>44447</v>
      </c>
      <c r="I2943">
        <f t="shared" si="45"/>
        <v>2.1091169082948236</v>
      </c>
    </row>
    <row r="2944" spans="1:9" x14ac:dyDescent="0.25">
      <c r="A2944" s="1">
        <v>44448</v>
      </c>
      <c r="B2944">
        <v>1.1394627940411799</v>
      </c>
      <c r="C2944" s="1">
        <v>44448</v>
      </c>
      <c r="D2944">
        <v>3.9368853333987701</v>
      </c>
      <c r="E2944" s="1">
        <v>44448</v>
      </c>
      <c r="F2944">
        <v>1.22906026351711</v>
      </c>
      <c r="H2944" s="1">
        <v>44448</v>
      </c>
      <c r="I2944">
        <f t="shared" si="45"/>
        <v>2.1018027969856865</v>
      </c>
    </row>
    <row r="2945" spans="1:9" x14ac:dyDescent="0.25">
      <c r="A2945" s="1">
        <v>44449</v>
      </c>
      <c r="B2945">
        <v>1.1390663577690701</v>
      </c>
      <c r="C2945" s="1">
        <v>44449</v>
      </c>
      <c r="D2945">
        <v>3.9058448137690598</v>
      </c>
      <c r="E2945" s="1">
        <v>44449</v>
      </c>
      <c r="F2945">
        <v>1.21936977737594</v>
      </c>
      <c r="H2945" s="1">
        <v>44449</v>
      </c>
      <c r="I2945">
        <f t="shared" si="45"/>
        <v>2.0880936496380236</v>
      </c>
    </row>
    <row r="2946" spans="1:9" x14ac:dyDescent="0.25">
      <c r="A2946" s="1">
        <v>44452</v>
      </c>
      <c r="B2946">
        <v>1.1393306146203801</v>
      </c>
      <c r="C2946" s="1">
        <v>44452</v>
      </c>
      <c r="D2946">
        <v>3.9158407787486</v>
      </c>
      <c r="E2946" s="1">
        <v>44452</v>
      </c>
      <c r="F2946">
        <v>1.22249034245171</v>
      </c>
      <c r="H2946" s="1">
        <v>44452</v>
      </c>
      <c r="I2946">
        <f t="shared" si="45"/>
        <v>2.0925539119402301</v>
      </c>
    </row>
    <row r="2947" spans="1:9" x14ac:dyDescent="0.25">
      <c r="A2947" s="1">
        <v>44453</v>
      </c>
      <c r="B2947">
        <v>1.1394627940411799</v>
      </c>
      <c r="C2947" s="1">
        <v>44453</v>
      </c>
      <c r="D2947">
        <v>3.89470889320727</v>
      </c>
      <c r="E2947" s="1">
        <v>44453</v>
      </c>
      <c r="F2947">
        <v>1.21589324293282</v>
      </c>
      <c r="H2947" s="1">
        <v>44453</v>
      </c>
      <c r="I2947">
        <f t="shared" ref="I2947:I3010" si="46">AVERAGE(B2947,D2947,F2947)</f>
        <v>2.0833549767270898</v>
      </c>
    </row>
    <row r="2948" spans="1:9" x14ac:dyDescent="0.25">
      <c r="A2948" s="1">
        <v>44454</v>
      </c>
      <c r="B2948">
        <v>1.1394627940411799</v>
      </c>
      <c r="C2948" s="1">
        <v>44454</v>
      </c>
      <c r="D2948">
        <v>3.9272400608065698</v>
      </c>
      <c r="E2948" s="1">
        <v>44454</v>
      </c>
      <c r="F2948">
        <v>1.2260490105231701</v>
      </c>
      <c r="H2948" s="1">
        <v>44454</v>
      </c>
      <c r="I2948">
        <f t="shared" si="46"/>
        <v>2.0975839551236395</v>
      </c>
    </row>
    <row r="2949" spans="1:9" x14ac:dyDescent="0.25">
      <c r="A2949" s="1">
        <v>44455</v>
      </c>
      <c r="B2949">
        <v>1.1390663577690701</v>
      </c>
      <c r="C2949" s="1">
        <v>44455</v>
      </c>
      <c r="D2949">
        <v>3.9210146549611302</v>
      </c>
      <c r="E2949" s="1">
        <v>44455</v>
      </c>
      <c r="F2949">
        <v>1.2241054946976</v>
      </c>
      <c r="H2949" s="1">
        <v>44455</v>
      </c>
      <c r="I2949">
        <f t="shared" si="46"/>
        <v>2.0947288358092666</v>
      </c>
    </row>
    <row r="2950" spans="1:9" x14ac:dyDescent="0.25">
      <c r="A2950" s="1">
        <v>44456</v>
      </c>
      <c r="B2950">
        <v>1.13880220290806</v>
      </c>
      <c r="C2950" s="1">
        <v>44456</v>
      </c>
      <c r="D2950">
        <v>3.8828195726065</v>
      </c>
      <c r="E2950" s="1">
        <v>44456</v>
      </c>
      <c r="F2950">
        <v>1.21218133282639</v>
      </c>
      <c r="H2950" s="1">
        <v>44456</v>
      </c>
      <c r="I2950">
        <f t="shared" si="46"/>
        <v>2.0779343694469832</v>
      </c>
    </row>
    <row r="2951" spans="1:9" x14ac:dyDescent="0.25">
      <c r="A2951" s="1">
        <v>44459</v>
      </c>
      <c r="B2951">
        <v>1.1390663577690701</v>
      </c>
      <c r="C2951" s="1">
        <v>44459</v>
      </c>
      <c r="D2951">
        <v>3.8180769944011899</v>
      </c>
      <c r="E2951" s="1">
        <v>44459</v>
      </c>
      <c r="F2951">
        <v>1.1919691955746701</v>
      </c>
      <c r="H2951" s="1">
        <v>44459</v>
      </c>
      <c r="I2951">
        <f t="shared" si="46"/>
        <v>2.0497041825816429</v>
      </c>
    </row>
    <row r="2952" spans="1:9" x14ac:dyDescent="0.25">
      <c r="A2952" s="1">
        <v>44460</v>
      </c>
      <c r="B2952">
        <v>1.1393306146203801</v>
      </c>
      <c r="C2952" s="1">
        <v>44460</v>
      </c>
      <c r="D2952">
        <v>3.8144701464674302</v>
      </c>
      <c r="E2952" s="1">
        <v>44460</v>
      </c>
      <c r="F2952">
        <v>1.1908433409585699</v>
      </c>
      <c r="H2952" s="1">
        <v>44460</v>
      </c>
      <c r="I2952">
        <f t="shared" si="46"/>
        <v>2.0482147006821267</v>
      </c>
    </row>
    <row r="2953" spans="1:9" x14ac:dyDescent="0.25">
      <c r="A2953" s="1">
        <v>44461</v>
      </c>
      <c r="B2953">
        <v>1.13866992149697</v>
      </c>
      <c r="C2953" s="1">
        <v>44461</v>
      </c>
      <c r="D2953">
        <v>3.8516794026809298</v>
      </c>
      <c r="E2953" s="1">
        <v>44461</v>
      </c>
      <c r="F2953">
        <v>1.2024599076909901</v>
      </c>
      <c r="H2953" s="1">
        <v>44461</v>
      </c>
      <c r="I2953">
        <f t="shared" si="46"/>
        <v>2.0642697439562965</v>
      </c>
    </row>
    <row r="2954" spans="1:9" x14ac:dyDescent="0.25">
      <c r="A2954" s="1">
        <v>44462</v>
      </c>
      <c r="B2954">
        <v>1.1380094323541401</v>
      </c>
      <c r="C2954" s="1">
        <v>44462</v>
      </c>
      <c r="D2954">
        <v>3.8984772622249801</v>
      </c>
      <c r="E2954" s="1">
        <v>44462</v>
      </c>
      <c r="F2954">
        <v>1.21706977938201</v>
      </c>
      <c r="H2954" s="1">
        <v>44462</v>
      </c>
      <c r="I2954">
        <f t="shared" si="46"/>
        <v>2.0845188246537103</v>
      </c>
    </row>
    <row r="2955" spans="1:9" x14ac:dyDescent="0.25">
      <c r="A2955" s="1">
        <v>44463</v>
      </c>
      <c r="B2955">
        <v>1.1376126901111601</v>
      </c>
      <c r="C2955" s="1">
        <v>44463</v>
      </c>
      <c r="D2955">
        <v>3.9048992310166399</v>
      </c>
      <c r="E2955" s="1">
        <v>44463</v>
      </c>
      <c r="F2955">
        <v>1.2190744894613701</v>
      </c>
      <c r="H2955" s="1">
        <v>44463</v>
      </c>
      <c r="I2955">
        <f t="shared" si="46"/>
        <v>2.0871954701963902</v>
      </c>
    </row>
    <row r="2956" spans="1:9" x14ac:dyDescent="0.25">
      <c r="A2956" s="1">
        <v>44466</v>
      </c>
      <c r="B2956">
        <v>1.13897515211055</v>
      </c>
      <c r="C2956" s="1">
        <v>44466</v>
      </c>
      <c r="D2956">
        <v>3.8937274472989198</v>
      </c>
      <c r="E2956" s="1">
        <v>44466</v>
      </c>
      <c r="F2956">
        <v>1.2155867588628699</v>
      </c>
      <c r="H2956" s="1">
        <v>44466</v>
      </c>
      <c r="I2956">
        <f t="shared" si="46"/>
        <v>2.0827631194241132</v>
      </c>
    </row>
    <row r="2957" spans="1:9" x14ac:dyDescent="0.25">
      <c r="A2957" s="1">
        <v>44467</v>
      </c>
      <c r="B2957">
        <v>1.14306245072662</v>
      </c>
      <c r="C2957" s="1">
        <v>44467</v>
      </c>
      <c r="D2957">
        <v>3.81526159977874</v>
      </c>
      <c r="E2957" s="1">
        <v>44467</v>
      </c>
      <c r="F2957">
        <v>1.19109051104509</v>
      </c>
      <c r="H2957" s="1">
        <v>44467</v>
      </c>
      <c r="I2957">
        <f t="shared" si="46"/>
        <v>2.0498048538501501</v>
      </c>
    </row>
    <row r="2958" spans="1:9" x14ac:dyDescent="0.25">
      <c r="A2958" s="1">
        <v>44468</v>
      </c>
      <c r="B2958">
        <v>1.1512368731945199</v>
      </c>
      <c r="C2958" s="1">
        <v>44468</v>
      </c>
      <c r="D2958">
        <v>3.8216835685703998</v>
      </c>
      <c r="E2958" s="1">
        <v>44468</v>
      </c>
      <c r="F2958">
        <v>1.1930952211244501</v>
      </c>
      <c r="H2958" s="1">
        <v>44468</v>
      </c>
      <c r="I2958">
        <f t="shared" si="46"/>
        <v>2.0553385542964566</v>
      </c>
    </row>
    <row r="2959" spans="1:9" x14ac:dyDescent="0.25">
      <c r="A2959" s="1">
        <v>44469</v>
      </c>
      <c r="B2959">
        <v>1.1494202863227001</v>
      </c>
      <c r="C2959" s="1">
        <v>44469</v>
      </c>
      <c r="D2959">
        <v>3.7749735874465999</v>
      </c>
      <c r="E2959" s="1">
        <v>44469</v>
      </c>
      <c r="F2959">
        <v>1.1785127842874199</v>
      </c>
      <c r="H2959" s="1">
        <v>44469</v>
      </c>
      <c r="I2959">
        <f t="shared" si="46"/>
        <v>2.0343022193522398</v>
      </c>
    </row>
    <row r="2960" spans="1:9" x14ac:dyDescent="0.25">
      <c r="A2960" s="1">
        <v>44470</v>
      </c>
      <c r="B2960">
        <v>1.1471496619605701</v>
      </c>
      <c r="C2960" s="1">
        <v>44470</v>
      </c>
      <c r="D2960">
        <v>3.8198359316288499</v>
      </c>
      <c r="E2960" s="1">
        <v>44470</v>
      </c>
      <c r="F2960">
        <v>1.1925184054557201</v>
      </c>
      <c r="H2960" s="1">
        <v>44470</v>
      </c>
      <c r="I2960">
        <f t="shared" si="46"/>
        <v>2.0531679996817136</v>
      </c>
    </row>
    <row r="2961" spans="1:9" x14ac:dyDescent="0.25">
      <c r="A2961" s="1">
        <v>44473</v>
      </c>
      <c r="B2961">
        <v>1.14351657559905</v>
      </c>
      <c r="C2961" s="1">
        <v>44473</v>
      </c>
      <c r="D2961">
        <v>3.7705750124369799</v>
      </c>
      <c r="E2961" s="1">
        <v>44473</v>
      </c>
      <c r="F2961">
        <v>1.1771396741179601</v>
      </c>
      <c r="H2961" s="1">
        <v>44473</v>
      </c>
      <c r="I2961">
        <f t="shared" si="46"/>
        <v>2.0304104207179967</v>
      </c>
    </row>
    <row r="2962" spans="1:9" x14ac:dyDescent="0.25">
      <c r="A2962" s="1">
        <v>44474</v>
      </c>
      <c r="B2962">
        <v>1.1457871999611799</v>
      </c>
      <c r="C2962" s="1">
        <v>44474</v>
      </c>
      <c r="D2962">
        <v>3.8098076624325201</v>
      </c>
      <c r="E2962" s="1">
        <v>44474</v>
      </c>
      <c r="F2962">
        <v>1.18938784076027</v>
      </c>
      <c r="H2962" s="1">
        <v>44474</v>
      </c>
      <c r="I2962">
        <f t="shared" si="46"/>
        <v>2.04832756771799</v>
      </c>
    </row>
    <row r="2963" spans="1:9" x14ac:dyDescent="0.25">
      <c r="A2963" s="1">
        <v>44475</v>
      </c>
      <c r="B2963">
        <v>1.14896616145028</v>
      </c>
      <c r="C2963" s="1">
        <v>44475</v>
      </c>
      <c r="D2963">
        <v>3.8256413826560398</v>
      </c>
      <c r="E2963" s="1">
        <v>44475</v>
      </c>
      <c r="F2963">
        <v>1.19433098609023</v>
      </c>
      <c r="H2963" s="1">
        <v>44475</v>
      </c>
      <c r="I2963">
        <f t="shared" si="46"/>
        <v>2.05631284339885</v>
      </c>
    </row>
    <row r="2964" spans="1:9" x14ac:dyDescent="0.25">
      <c r="A2964" s="1">
        <v>44476</v>
      </c>
      <c r="B2964">
        <v>1.14851212395997</v>
      </c>
      <c r="C2964" s="1">
        <v>44476</v>
      </c>
      <c r="D2964">
        <v>3.85871706794341</v>
      </c>
      <c r="E2964" s="1">
        <v>44476</v>
      </c>
      <c r="F2964">
        <v>1.20465683268202</v>
      </c>
      <c r="H2964" s="1">
        <v>44476</v>
      </c>
      <c r="I2964">
        <f t="shared" si="46"/>
        <v>2.0706286748617999</v>
      </c>
    </row>
    <row r="2965" spans="1:9" x14ac:dyDescent="0.25">
      <c r="A2965" s="1">
        <v>44477</v>
      </c>
      <c r="B2965">
        <v>1.147603786833</v>
      </c>
      <c r="C2965" s="1">
        <v>44477</v>
      </c>
      <c r="D2965">
        <v>3.8516794026809298</v>
      </c>
      <c r="E2965" s="1">
        <v>44477</v>
      </c>
      <c r="F2965">
        <v>1.2024599076909901</v>
      </c>
      <c r="H2965" s="1">
        <v>44477</v>
      </c>
      <c r="I2965">
        <f t="shared" si="46"/>
        <v>2.0672476990683069</v>
      </c>
    </row>
    <row r="2966" spans="1:9" x14ac:dyDescent="0.25">
      <c r="A2966" s="1">
        <v>44480</v>
      </c>
      <c r="B2966">
        <v>1.1507827483221</v>
      </c>
      <c r="C2966" s="1">
        <v>44480</v>
      </c>
      <c r="D2966">
        <v>3.8237945670081399</v>
      </c>
      <c r="E2966" s="1">
        <v>44480</v>
      </c>
      <c r="F2966">
        <v>1.1937543413551699</v>
      </c>
      <c r="H2966" s="1">
        <v>44480</v>
      </c>
      <c r="I2966">
        <f t="shared" si="46"/>
        <v>2.0561105522284699</v>
      </c>
    </row>
    <row r="2967" spans="1:9" x14ac:dyDescent="0.25">
      <c r="A2967" s="1">
        <v>44481</v>
      </c>
      <c r="B2967">
        <v>1.15214521032149</v>
      </c>
      <c r="C2967" s="1">
        <v>44481</v>
      </c>
      <c r="D2967">
        <v>3.81438199428263</v>
      </c>
      <c r="E2967" s="1">
        <v>44481</v>
      </c>
      <c r="F2967">
        <v>1.1908158206377299</v>
      </c>
      <c r="H2967" s="1">
        <v>44481</v>
      </c>
      <c r="I2967">
        <f t="shared" si="46"/>
        <v>2.0524476750806167</v>
      </c>
    </row>
    <row r="2968" spans="1:9" x14ac:dyDescent="0.25">
      <c r="A2968" s="1">
        <v>44482</v>
      </c>
      <c r="B2968">
        <v>1.1457871999611799</v>
      </c>
      <c r="C2968" s="1">
        <v>44482</v>
      </c>
      <c r="D2968">
        <v>3.8281047160684101</v>
      </c>
      <c r="E2968" s="1">
        <v>44482</v>
      </c>
      <c r="F2968">
        <v>1.1950999312038</v>
      </c>
      <c r="H2968" s="1">
        <v>44482</v>
      </c>
      <c r="I2968">
        <f t="shared" si="46"/>
        <v>2.0563306157444634</v>
      </c>
    </row>
    <row r="2969" spans="1:9" x14ac:dyDescent="0.25">
      <c r="A2969" s="1">
        <v>44483</v>
      </c>
      <c r="B2969">
        <v>1.1457871999611799</v>
      </c>
      <c r="C2969" s="1">
        <v>44483</v>
      </c>
      <c r="D2969">
        <v>3.8924960543572902</v>
      </c>
      <c r="E2969" s="1">
        <v>44483</v>
      </c>
      <c r="F2969">
        <v>1.21520232903951</v>
      </c>
      <c r="H2969" s="1">
        <v>44483</v>
      </c>
      <c r="I2969">
        <f t="shared" si="46"/>
        <v>2.0844951944526602</v>
      </c>
    </row>
    <row r="2970" spans="1:9" x14ac:dyDescent="0.25">
      <c r="A2970" s="1">
        <v>44484</v>
      </c>
      <c r="B2970">
        <v>1.1444248253439</v>
      </c>
      <c r="C2970" s="1">
        <v>44484</v>
      </c>
      <c r="D2970">
        <v>3.9221403747868302</v>
      </c>
      <c r="E2970" s="1">
        <v>44484</v>
      </c>
      <c r="F2970">
        <v>1.22445710525637</v>
      </c>
      <c r="H2970" s="1">
        <v>44484</v>
      </c>
      <c r="I2970">
        <f t="shared" si="46"/>
        <v>2.0970074351290333</v>
      </c>
    </row>
    <row r="2971" spans="1:9" x14ac:dyDescent="0.25">
      <c r="A2971" s="1">
        <v>44487</v>
      </c>
      <c r="B2971">
        <v>1.1448789502163299</v>
      </c>
      <c r="C2971" s="1">
        <v>44487</v>
      </c>
      <c r="D2971">
        <v>3.9337520981348701</v>
      </c>
      <c r="E2971" s="1">
        <v>44487</v>
      </c>
      <c r="F2971">
        <v>1.22808209559171</v>
      </c>
      <c r="H2971" s="1">
        <v>44487</v>
      </c>
      <c r="I2971">
        <f t="shared" si="46"/>
        <v>2.1022377146476368</v>
      </c>
    </row>
    <row r="2972" spans="1:9" x14ac:dyDescent="0.25">
      <c r="A2972" s="1">
        <v>44488</v>
      </c>
      <c r="B2972">
        <v>1.14215411359965</v>
      </c>
      <c r="C2972" s="1">
        <v>44488</v>
      </c>
      <c r="D2972">
        <v>3.96410054098458</v>
      </c>
      <c r="E2972" s="1">
        <v>44488</v>
      </c>
      <c r="F2972">
        <v>1.2375566070410899</v>
      </c>
      <c r="H2972" s="1">
        <v>44488</v>
      </c>
      <c r="I2972">
        <f t="shared" si="46"/>
        <v>2.1146037538751066</v>
      </c>
    </row>
    <row r="2973" spans="1:9" x14ac:dyDescent="0.25">
      <c r="A2973" s="1">
        <v>44489</v>
      </c>
      <c r="B2973">
        <v>1.1403376141099499</v>
      </c>
      <c r="C2973" s="1">
        <v>44489</v>
      </c>
      <c r="D2973">
        <v>3.9796700784182701</v>
      </c>
      <c r="E2973" s="1">
        <v>44489</v>
      </c>
      <c r="F2973">
        <v>1.2424172768753701</v>
      </c>
      <c r="H2973" s="1">
        <v>44489</v>
      </c>
      <c r="I2973">
        <f t="shared" si="46"/>
        <v>2.12080832313453</v>
      </c>
    </row>
    <row r="2974" spans="1:9" x14ac:dyDescent="0.25">
      <c r="A2974" s="1">
        <v>44490</v>
      </c>
      <c r="B2974">
        <v>1.14306245072662</v>
      </c>
      <c r="C2974" s="1">
        <v>44490</v>
      </c>
      <c r="D2974">
        <v>3.9900501350601201</v>
      </c>
      <c r="E2974" s="1">
        <v>44490</v>
      </c>
      <c r="F2974">
        <v>1.2456578373873399</v>
      </c>
      <c r="H2974" s="1">
        <v>44490</v>
      </c>
      <c r="I2974">
        <f t="shared" si="46"/>
        <v>2.1262568077246935</v>
      </c>
    </row>
    <row r="2975" spans="1:9" x14ac:dyDescent="0.25">
      <c r="A2975" s="1">
        <v>44491</v>
      </c>
      <c r="B2975">
        <v>1.1407917389823701</v>
      </c>
      <c r="C2975" s="1">
        <v>44491</v>
      </c>
      <c r="D2975">
        <v>3.9859157428403398</v>
      </c>
      <c r="E2975" s="1">
        <v>44491</v>
      </c>
      <c r="F2975">
        <v>1.2443671172467199</v>
      </c>
      <c r="H2975" s="1">
        <v>44491</v>
      </c>
      <c r="I2975">
        <f t="shared" si="46"/>
        <v>2.123691533023143</v>
      </c>
    </row>
    <row r="2976" spans="1:9" x14ac:dyDescent="0.25">
      <c r="A2976" s="1">
        <v>44494</v>
      </c>
      <c r="B2976">
        <v>1.1426082384720799</v>
      </c>
      <c r="C2976" s="1">
        <v>44494</v>
      </c>
      <c r="D2976">
        <v>4.0072915525948698</v>
      </c>
      <c r="E2976" s="1">
        <v>44494</v>
      </c>
      <c r="F2976">
        <v>1.25104036771551</v>
      </c>
      <c r="H2976" s="1">
        <v>44494</v>
      </c>
      <c r="I2976">
        <f t="shared" si="46"/>
        <v>2.1336467195941533</v>
      </c>
    </row>
    <row r="2977" spans="1:9" x14ac:dyDescent="0.25">
      <c r="A2977" s="1">
        <v>44495</v>
      </c>
      <c r="B2977">
        <v>1.1448789502163299</v>
      </c>
      <c r="C2977" s="1">
        <v>44495</v>
      </c>
      <c r="D2977">
        <v>4.0108978529995296</v>
      </c>
      <c r="E2977" s="1">
        <v>44495</v>
      </c>
      <c r="F2977">
        <v>1.25216639326528</v>
      </c>
      <c r="H2977" s="1">
        <v>44495</v>
      </c>
      <c r="I2977">
        <f t="shared" si="46"/>
        <v>2.1359810654937132</v>
      </c>
    </row>
    <row r="2978" spans="1:9" x14ac:dyDescent="0.25">
      <c r="A2978" s="1">
        <v>44496</v>
      </c>
      <c r="B2978">
        <v>1.1444248253439</v>
      </c>
      <c r="C2978" s="1">
        <v>44496</v>
      </c>
      <c r="D2978">
        <v>3.9931291649433098</v>
      </c>
      <c r="E2978" s="1">
        <v>44496</v>
      </c>
      <c r="F2978">
        <v>1.2466189974126001</v>
      </c>
      <c r="H2978" s="1">
        <v>44496</v>
      </c>
      <c r="I2978">
        <f t="shared" si="46"/>
        <v>2.1280576625666034</v>
      </c>
    </row>
    <row r="2979" spans="1:9" x14ac:dyDescent="0.25">
      <c r="A2979" s="1">
        <v>44497</v>
      </c>
      <c r="B2979">
        <v>1.1376126901111601</v>
      </c>
      <c r="C2979" s="1">
        <v>44497</v>
      </c>
      <c r="D2979">
        <v>4.0316585138123404</v>
      </c>
      <c r="E2979" s="1">
        <v>44497</v>
      </c>
      <c r="F2979">
        <v>1.2586475142892199</v>
      </c>
      <c r="H2979" s="1">
        <v>44497</v>
      </c>
      <c r="I2979">
        <f t="shared" si="46"/>
        <v>2.1426395727375733</v>
      </c>
    </row>
    <row r="2980" spans="1:9" x14ac:dyDescent="0.25">
      <c r="A2980" s="1">
        <v>44498</v>
      </c>
      <c r="B2980">
        <v>1.14669553708815</v>
      </c>
      <c r="C2980" s="1">
        <v>44498</v>
      </c>
      <c r="D2980">
        <v>4.0398391460671101</v>
      </c>
      <c r="E2980" s="1">
        <v>44498</v>
      </c>
      <c r="F2980">
        <v>1.26120134878279</v>
      </c>
      <c r="H2980" s="1">
        <v>44498</v>
      </c>
      <c r="I2980">
        <f t="shared" si="46"/>
        <v>2.14924534397935</v>
      </c>
    </row>
    <row r="2981" spans="1:9" x14ac:dyDescent="0.25">
      <c r="A2981" s="1">
        <v>44501</v>
      </c>
      <c r="B2981">
        <v>1.14306245072662</v>
      </c>
      <c r="C2981" s="1">
        <v>44501</v>
      </c>
      <c r="D2981">
        <v>4.0467883853802498</v>
      </c>
      <c r="E2981" s="1">
        <v>44501</v>
      </c>
      <c r="F2981">
        <v>1.26337100985349</v>
      </c>
      <c r="H2981" s="1">
        <v>44501</v>
      </c>
      <c r="I2981">
        <f t="shared" si="46"/>
        <v>2.1510739486534534</v>
      </c>
    </row>
    <row r="2982" spans="1:9" x14ac:dyDescent="0.25">
      <c r="A2982" s="1">
        <v>44502</v>
      </c>
      <c r="B2982">
        <v>1.1457871999611799</v>
      </c>
      <c r="C2982" s="1">
        <v>44502</v>
      </c>
      <c r="D2982">
        <v>4.0631499236543398</v>
      </c>
      <c r="E2982" s="1">
        <v>44502</v>
      </c>
      <c r="F2982">
        <v>1.26847876430746</v>
      </c>
      <c r="H2982" s="1">
        <v>44502</v>
      </c>
      <c r="I2982">
        <f t="shared" si="46"/>
        <v>2.1591386293076602</v>
      </c>
    </row>
    <row r="2983" spans="1:9" x14ac:dyDescent="0.25">
      <c r="A2983" s="1">
        <v>44503</v>
      </c>
      <c r="B2983">
        <v>1.14306245072662</v>
      </c>
      <c r="C2983" s="1">
        <v>44503</v>
      </c>
      <c r="D2983">
        <v>4.0879560032084896</v>
      </c>
      <c r="E2983" s="1">
        <v>44503</v>
      </c>
      <c r="F2983">
        <v>1.27622317061802</v>
      </c>
      <c r="H2983" s="1">
        <v>44503</v>
      </c>
      <c r="I2983">
        <f t="shared" si="46"/>
        <v>2.1690805415177099</v>
      </c>
    </row>
    <row r="2984" spans="1:9" x14ac:dyDescent="0.25">
      <c r="A2984" s="1">
        <v>44504</v>
      </c>
      <c r="B2984">
        <v>1.14896616145028</v>
      </c>
      <c r="C2984" s="1">
        <v>44504</v>
      </c>
      <c r="D2984">
        <v>4.1072210882898297</v>
      </c>
      <c r="E2984" s="1">
        <v>44504</v>
      </c>
      <c r="F2984">
        <v>1.2822375572565801</v>
      </c>
      <c r="H2984" s="1">
        <v>44504</v>
      </c>
      <c r="I2984">
        <f t="shared" si="46"/>
        <v>2.1794749356655632</v>
      </c>
    </row>
    <row r="2985" spans="1:9" x14ac:dyDescent="0.25">
      <c r="A2985" s="1">
        <v>44505</v>
      </c>
      <c r="B2985">
        <v>1.1480579117054299</v>
      </c>
      <c r="C2985" s="1">
        <v>44505</v>
      </c>
      <c r="D2985">
        <v>4.1214713543616304</v>
      </c>
      <c r="E2985" s="1">
        <v>44505</v>
      </c>
      <c r="F2985">
        <v>1.2866863624134901</v>
      </c>
      <c r="H2985" s="1">
        <v>44505</v>
      </c>
      <c r="I2985">
        <f t="shared" si="46"/>
        <v>2.1854052094935166</v>
      </c>
    </row>
    <row r="2986" spans="1:9" x14ac:dyDescent="0.25">
      <c r="A2986" s="1">
        <v>44508</v>
      </c>
      <c r="B2986">
        <v>1.1457871999611799</v>
      </c>
      <c r="C2986" s="1">
        <v>44508</v>
      </c>
      <c r="D2986">
        <v>4.1249900501105996</v>
      </c>
      <c r="E2986" s="1">
        <v>44508</v>
      </c>
      <c r="F2986">
        <v>1.2877847821756001</v>
      </c>
      <c r="H2986" s="1">
        <v>44508</v>
      </c>
      <c r="I2986">
        <f t="shared" si="46"/>
        <v>2.1861873440824597</v>
      </c>
    </row>
    <row r="2987" spans="1:9" x14ac:dyDescent="0.25">
      <c r="A2987" s="1">
        <v>44509</v>
      </c>
      <c r="B2987">
        <v>1.1444248253439</v>
      </c>
      <c r="C2987" s="1">
        <v>44509</v>
      </c>
      <c r="D2987">
        <v>4.1113552067450598</v>
      </c>
      <c r="E2987" s="1">
        <v>44509</v>
      </c>
      <c r="F2987">
        <v>1.2835282773972001</v>
      </c>
      <c r="H2987" s="1">
        <v>44509</v>
      </c>
      <c r="I2987">
        <f t="shared" si="46"/>
        <v>2.1797694364953863</v>
      </c>
    </row>
    <row r="2988" spans="1:9" x14ac:dyDescent="0.25">
      <c r="A2988" s="1">
        <v>44510</v>
      </c>
      <c r="B2988">
        <v>1.15668645904575</v>
      </c>
      <c r="C2988" s="1">
        <v>44510</v>
      </c>
      <c r="D2988">
        <v>4.07828006898679</v>
      </c>
      <c r="E2988" s="1">
        <v>44510</v>
      </c>
      <c r="F2988">
        <v>1.27320251627224</v>
      </c>
      <c r="H2988" s="1">
        <v>44510</v>
      </c>
      <c r="I2988">
        <f t="shared" si="46"/>
        <v>2.1693896814349269</v>
      </c>
    </row>
    <row r="2989" spans="1:9" x14ac:dyDescent="0.25">
      <c r="A2989" s="1">
        <v>44511</v>
      </c>
      <c r="B2989">
        <v>1.1594113830445401</v>
      </c>
      <c r="C2989" s="1">
        <v>44511</v>
      </c>
      <c r="D2989">
        <v>4.0795993403486799</v>
      </c>
      <c r="E2989" s="1">
        <v>44511</v>
      </c>
      <c r="F2989">
        <v>1.2736143809496101</v>
      </c>
      <c r="H2989" s="1">
        <v>44511</v>
      </c>
      <c r="I2989">
        <f t="shared" si="46"/>
        <v>2.1708750347809431</v>
      </c>
    </row>
    <row r="2990" spans="1:9" x14ac:dyDescent="0.25">
      <c r="A2990" s="1">
        <v>44512</v>
      </c>
      <c r="B2990">
        <v>1.1580489210451499</v>
      </c>
      <c r="C2990" s="1">
        <v>44512</v>
      </c>
      <c r="D2990">
        <v>4.1103874490641603</v>
      </c>
      <c r="E2990" s="1">
        <v>44512</v>
      </c>
      <c r="F2990">
        <v>1.2832261521358399</v>
      </c>
      <c r="H2990" s="1">
        <v>44512</v>
      </c>
      <c r="I2990">
        <f t="shared" si="46"/>
        <v>2.1838875074150499</v>
      </c>
    </row>
    <row r="2991" spans="1:9" x14ac:dyDescent="0.25">
      <c r="A2991" s="1">
        <v>44515</v>
      </c>
      <c r="B2991">
        <v>1.1644068440233499</v>
      </c>
      <c r="C2991" s="1">
        <v>44515</v>
      </c>
      <c r="D2991">
        <v>4.1117951463753899</v>
      </c>
      <c r="E2991" s="1">
        <v>44515</v>
      </c>
      <c r="F2991">
        <v>1.2836654516672099</v>
      </c>
      <c r="H2991" s="1">
        <v>44515</v>
      </c>
      <c r="I2991">
        <f t="shared" si="46"/>
        <v>2.1866224806886496</v>
      </c>
    </row>
    <row r="2992" spans="1:9" x14ac:dyDescent="0.25">
      <c r="A2992" s="1">
        <v>44516</v>
      </c>
      <c r="B2992">
        <v>1.1689481801297199</v>
      </c>
      <c r="C2992" s="1">
        <v>44516</v>
      </c>
      <c r="D2992">
        <v>4.1280688062292299</v>
      </c>
      <c r="E2992" s="1">
        <v>44516</v>
      </c>
      <c r="F2992">
        <v>1.2887460276676901</v>
      </c>
      <c r="H2992" s="1">
        <v>44516</v>
      </c>
      <c r="I2992">
        <f t="shared" si="46"/>
        <v>2.1952543380088798</v>
      </c>
    </row>
    <row r="2993" spans="1:9" x14ac:dyDescent="0.25">
      <c r="A2993" s="1">
        <v>44517</v>
      </c>
      <c r="B2993">
        <v>1.1666775557675899</v>
      </c>
      <c r="C2993" s="1">
        <v>44517</v>
      </c>
      <c r="D2993">
        <v>4.11804081079746</v>
      </c>
      <c r="E2993" s="1">
        <v>44517</v>
      </c>
      <c r="F2993">
        <v>1.2856153775054</v>
      </c>
      <c r="H2993" s="1">
        <v>44517</v>
      </c>
      <c r="I2993">
        <f t="shared" si="46"/>
        <v>2.1901112480234834</v>
      </c>
    </row>
    <row r="2994" spans="1:9" x14ac:dyDescent="0.25">
      <c r="A2994" s="1">
        <v>44518</v>
      </c>
      <c r="B2994">
        <v>1.1634985942785001</v>
      </c>
      <c r="C2994" s="1">
        <v>44518</v>
      </c>
      <c r="D2994">
        <v>4.1320274416085301</v>
      </c>
      <c r="E2994" s="1">
        <v>44518</v>
      </c>
      <c r="F2994">
        <v>1.2899818781003001</v>
      </c>
      <c r="H2994" s="1">
        <v>44518</v>
      </c>
      <c r="I2994">
        <f t="shared" si="46"/>
        <v>2.1951693046624432</v>
      </c>
    </row>
    <row r="2995" spans="1:9" x14ac:dyDescent="0.25">
      <c r="A2995" s="1">
        <v>44519</v>
      </c>
      <c r="B2995">
        <v>1.16940230500215</v>
      </c>
      <c r="C2995" s="1">
        <v>44519</v>
      </c>
      <c r="D2995">
        <v>4.1246382626650604</v>
      </c>
      <c r="E2995" s="1">
        <v>44519</v>
      </c>
      <c r="F2995">
        <v>1.28767504275959</v>
      </c>
      <c r="H2995" s="1">
        <v>44519</v>
      </c>
      <c r="I2995">
        <f t="shared" si="46"/>
        <v>2.1939052034755999</v>
      </c>
    </row>
    <row r="2996" spans="1:9" x14ac:dyDescent="0.25">
      <c r="A2996" s="1">
        <v>44522</v>
      </c>
      <c r="B2996">
        <v>1.1753061031079199</v>
      </c>
      <c r="C2996" s="1">
        <v>44522</v>
      </c>
      <c r="D2996">
        <v>4.1130268130815697</v>
      </c>
      <c r="E2996" s="1">
        <v>44522</v>
      </c>
      <c r="F2996">
        <v>1.2840499669574199</v>
      </c>
      <c r="H2996" s="1">
        <v>44522</v>
      </c>
      <c r="I2996">
        <f t="shared" si="46"/>
        <v>2.1907942943823033</v>
      </c>
    </row>
    <row r="2997" spans="1:9" x14ac:dyDescent="0.25">
      <c r="A2997" s="1">
        <v>44523</v>
      </c>
      <c r="B2997">
        <v>1.17485206561761</v>
      </c>
      <c r="C2997" s="1">
        <v>44523</v>
      </c>
      <c r="D2997">
        <v>4.1184804766632404</v>
      </c>
      <c r="E2997" s="1">
        <v>44523</v>
      </c>
      <c r="F2997">
        <v>1.2857526372422401</v>
      </c>
      <c r="H2997" s="1">
        <v>44523</v>
      </c>
      <c r="I2997">
        <f t="shared" si="46"/>
        <v>2.1930283931743637</v>
      </c>
    </row>
    <row r="2998" spans="1:9" x14ac:dyDescent="0.25">
      <c r="A2998" s="1">
        <v>44524</v>
      </c>
      <c r="B2998">
        <v>1.17939331434187</v>
      </c>
      <c r="C2998" s="1">
        <v>44524</v>
      </c>
      <c r="D2998">
        <v>4.1294762297759098</v>
      </c>
      <c r="E2998" s="1">
        <v>44524</v>
      </c>
      <c r="F2998">
        <v>1.2891854126658899</v>
      </c>
      <c r="H2998" s="1">
        <v>44524</v>
      </c>
      <c r="I2998">
        <f t="shared" si="46"/>
        <v>2.1993516522612233</v>
      </c>
    </row>
    <row r="2999" spans="1:9" x14ac:dyDescent="0.25">
      <c r="A2999" s="1">
        <v>44526</v>
      </c>
      <c r="B2999">
        <v>1.1703106421291201</v>
      </c>
      <c r="C2999" s="1">
        <v>44526</v>
      </c>
      <c r="D2999">
        <v>4.0373760864192896</v>
      </c>
      <c r="E2999" s="1">
        <v>44526</v>
      </c>
      <c r="F2999">
        <v>1.2604325746028899</v>
      </c>
      <c r="H2999" s="1">
        <v>44526</v>
      </c>
      <c r="I2999">
        <f t="shared" si="46"/>
        <v>2.1560397677170999</v>
      </c>
    </row>
    <row r="3000" spans="1:9" x14ac:dyDescent="0.25">
      <c r="A3000" s="1">
        <v>44529</v>
      </c>
      <c r="B3000">
        <v>1.1725812664912501</v>
      </c>
      <c r="C3000" s="1">
        <v>44529</v>
      </c>
      <c r="D3000">
        <v>4.0869006408718898</v>
      </c>
      <c r="E3000" s="1">
        <v>44529</v>
      </c>
      <c r="F3000">
        <v>1.27589378143632</v>
      </c>
      <c r="H3000" s="1">
        <v>44529</v>
      </c>
      <c r="I3000">
        <f t="shared" si="46"/>
        <v>2.1784585629331534</v>
      </c>
    </row>
    <row r="3001" spans="1:9" x14ac:dyDescent="0.25">
      <c r="A3001" s="1">
        <v>44530</v>
      </c>
      <c r="B3001">
        <v>1.16713168064002</v>
      </c>
      <c r="C3001" s="1">
        <v>44530</v>
      </c>
      <c r="D3001">
        <v>4.0073797047796598</v>
      </c>
      <c r="E3001" s="1">
        <v>44530</v>
      </c>
      <c r="F3001">
        <v>1.2510678880363399</v>
      </c>
      <c r="H3001" s="1">
        <v>44530</v>
      </c>
      <c r="I3001">
        <f t="shared" si="46"/>
        <v>2.1418597578186733</v>
      </c>
    </row>
    <row r="3002" spans="1:9" x14ac:dyDescent="0.25">
      <c r="A3002" s="1">
        <v>44531</v>
      </c>
      <c r="B3002">
        <v>1.1703106421291201</v>
      </c>
      <c r="C3002" s="1">
        <v>44531</v>
      </c>
      <c r="D3002">
        <v>3.9628683267492999</v>
      </c>
      <c r="E3002" s="1">
        <v>44531</v>
      </c>
      <c r="F3002">
        <v>1.2371720917508899</v>
      </c>
      <c r="H3002" s="1">
        <v>44531</v>
      </c>
      <c r="I3002">
        <f t="shared" si="46"/>
        <v>2.1234503535431033</v>
      </c>
    </row>
    <row r="3003" spans="1:9" x14ac:dyDescent="0.25">
      <c r="A3003" s="1">
        <v>44532</v>
      </c>
      <c r="B3003">
        <v>1.17076476700154</v>
      </c>
      <c r="C3003" s="1">
        <v>44532</v>
      </c>
      <c r="D3003">
        <v>4.0235649386841601</v>
      </c>
      <c r="E3003" s="1">
        <v>44532</v>
      </c>
      <c r="F3003">
        <v>1.2561208582491501</v>
      </c>
      <c r="H3003" s="1">
        <v>44532</v>
      </c>
      <c r="I3003">
        <f t="shared" si="46"/>
        <v>2.1501501879782832</v>
      </c>
    </row>
    <row r="3004" spans="1:9" x14ac:dyDescent="0.25">
      <c r="A3004" s="1">
        <v>44533</v>
      </c>
      <c r="B3004">
        <v>1.1703106421291201</v>
      </c>
      <c r="C3004" s="1">
        <v>44533</v>
      </c>
      <c r="D3004">
        <v>3.9885548330931999</v>
      </c>
      <c r="E3004" s="1">
        <v>44533</v>
      </c>
      <c r="F3004">
        <v>1.24519110300197</v>
      </c>
      <c r="H3004" s="1">
        <v>44533</v>
      </c>
      <c r="I3004">
        <f t="shared" si="46"/>
        <v>2.134685526074763</v>
      </c>
    </row>
    <row r="3005" spans="1:9" x14ac:dyDescent="0.25">
      <c r="A3005" s="1">
        <v>44536</v>
      </c>
      <c r="B3005">
        <v>1.1721271416188199</v>
      </c>
      <c r="C3005" s="1">
        <v>44536</v>
      </c>
      <c r="D3005">
        <v>4.0357926322675697</v>
      </c>
      <c r="E3005" s="1">
        <v>44536</v>
      </c>
      <c r="F3005">
        <v>1.25993823442984</v>
      </c>
      <c r="H3005" s="1">
        <v>44536</v>
      </c>
      <c r="I3005">
        <f t="shared" si="46"/>
        <v>2.1559526694387432</v>
      </c>
    </row>
    <row r="3006" spans="1:9" x14ac:dyDescent="0.25">
      <c r="A3006" s="1">
        <v>44537</v>
      </c>
      <c r="B3006">
        <v>1.1725812664912501</v>
      </c>
      <c r="C3006" s="1">
        <v>44537</v>
      </c>
      <c r="D3006">
        <v>4.1192722037390999</v>
      </c>
      <c r="E3006" s="1">
        <v>44537</v>
      </c>
      <c r="F3006">
        <v>1.28599980732877</v>
      </c>
      <c r="H3006" s="1">
        <v>44537</v>
      </c>
      <c r="I3006">
        <f t="shared" si="46"/>
        <v>2.1926177591863731</v>
      </c>
    </row>
    <row r="3007" spans="1:9" x14ac:dyDescent="0.25">
      <c r="A3007" s="1">
        <v>44538</v>
      </c>
      <c r="B3007">
        <v>1.16713168064002</v>
      </c>
      <c r="C3007" s="1">
        <v>44538</v>
      </c>
      <c r="D3007">
        <v>4.1301798046669704</v>
      </c>
      <c r="E3007" s="1">
        <v>44538</v>
      </c>
      <c r="F3007">
        <v>1.2894051478984201</v>
      </c>
      <c r="H3007" s="1">
        <v>44538</v>
      </c>
      <c r="I3007">
        <f t="shared" si="46"/>
        <v>2.1955722110684701</v>
      </c>
    </row>
    <row r="3008" spans="1:9" x14ac:dyDescent="0.25">
      <c r="A3008" s="1">
        <v>44539</v>
      </c>
      <c r="B3008">
        <v>1.1712188918739701</v>
      </c>
      <c r="C3008" s="1">
        <v>44539</v>
      </c>
      <c r="D3008">
        <v>4.1022949689941797</v>
      </c>
      <c r="E3008" s="1">
        <v>44539</v>
      </c>
      <c r="F3008">
        <v>1.2806996670294399</v>
      </c>
      <c r="H3008" s="1">
        <v>44539</v>
      </c>
      <c r="I3008">
        <f t="shared" si="46"/>
        <v>2.1847378426325297</v>
      </c>
    </row>
    <row r="3009" spans="1:9" x14ac:dyDescent="0.25">
      <c r="A3009" s="1">
        <v>44540</v>
      </c>
      <c r="B3009">
        <v>1.16940230500215</v>
      </c>
      <c r="C3009" s="1">
        <v>44540</v>
      </c>
      <c r="D3009">
        <v>4.1409119225189102</v>
      </c>
      <c r="E3009" s="1">
        <v>44540</v>
      </c>
      <c r="F3009">
        <v>1.2927554478263901</v>
      </c>
      <c r="H3009" s="1">
        <v>44540</v>
      </c>
      <c r="I3009">
        <f t="shared" si="46"/>
        <v>2.2010232251158164</v>
      </c>
    </row>
    <row r="3010" spans="1:9" x14ac:dyDescent="0.25">
      <c r="A3010" s="1">
        <v>44543</v>
      </c>
      <c r="B3010">
        <v>1.17303547874579</v>
      </c>
      <c r="C3010" s="1">
        <v>44543</v>
      </c>
      <c r="D3010">
        <v>4.1042299368268802</v>
      </c>
      <c r="E3010" s="1">
        <v>44543</v>
      </c>
      <c r="F3010">
        <v>1.28130374661849</v>
      </c>
      <c r="H3010" s="1">
        <v>44543</v>
      </c>
      <c r="I3010">
        <f t="shared" si="46"/>
        <v>2.1861897207303866</v>
      </c>
    </row>
    <row r="3011" spans="1:9" x14ac:dyDescent="0.25">
      <c r="A3011" s="1">
        <v>44544</v>
      </c>
      <c r="B3011">
        <v>1.1753061031079199</v>
      </c>
      <c r="C3011" s="1">
        <v>44544</v>
      </c>
      <c r="D3011">
        <v>4.0759930399440103</v>
      </c>
      <c r="E3011" s="1">
        <v>44544</v>
      </c>
      <c r="F3011">
        <v>1.272488269933</v>
      </c>
      <c r="H3011" s="1">
        <v>44544</v>
      </c>
      <c r="I3011">
        <f t="shared" ref="I3011:I3074" si="47">AVERAGE(B3011,D3011,F3011)</f>
        <v>2.1745958043283102</v>
      </c>
    </row>
    <row r="3012" spans="1:9" x14ac:dyDescent="0.25">
      <c r="A3012" s="1">
        <v>44545</v>
      </c>
      <c r="B3012">
        <v>1.1734896036182201</v>
      </c>
      <c r="C3012" s="1">
        <v>44545</v>
      </c>
      <c r="D3012">
        <v>4.1396802558127304</v>
      </c>
      <c r="E3012" s="1">
        <v>44545</v>
      </c>
      <c r="F3012">
        <v>1.2923710180030199</v>
      </c>
      <c r="H3012" s="1">
        <v>44545</v>
      </c>
      <c r="I3012">
        <f t="shared" si="47"/>
        <v>2.2018469591446568</v>
      </c>
    </row>
    <row r="3013" spans="1:9" x14ac:dyDescent="0.25">
      <c r="A3013" s="1">
        <v>44546</v>
      </c>
      <c r="B3013">
        <v>1.1684940552573</v>
      </c>
      <c r="C3013" s="1">
        <v>44546</v>
      </c>
      <c r="D3013">
        <v>4.1031745744902901</v>
      </c>
      <c r="E3013" s="1">
        <v>44546</v>
      </c>
      <c r="F3013">
        <v>1.2809741865031301</v>
      </c>
      <c r="H3013" s="1">
        <v>44546</v>
      </c>
      <c r="I3013">
        <f t="shared" si="47"/>
        <v>2.1842142720835733</v>
      </c>
    </row>
    <row r="3014" spans="1:9" x14ac:dyDescent="0.25">
      <c r="A3014" s="1">
        <v>44547</v>
      </c>
      <c r="B3014">
        <v>1.1766685651073201</v>
      </c>
      <c r="C3014" s="1">
        <v>44547</v>
      </c>
      <c r="D3014">
        <v>4.0595044749191604</v>
      </c>
      <c r="E3014" s="1">
        <v>44547</v>
      </c>
      <c r="F3014">
        <v>1.2673409443344701</v>
      </c>
      <c r="H3014" s="1">
        <v>44547</v>
      </c>
      <c r="I3014">
        <f t="shared" si="47"/>
        <v>2.1678379947869835</v>
      </c>
    </row>
    <row r="3015" spans="1:9" x14ac:dyDescent="0.25">
      <c r="A3015" s="1">
        <v>44550</v>
      </c>
      <c r="B3015">
        <v>1.1753061031079199</v>
      </c>
      <c r="C3015" s="1">
        <v>44550</v>
      </c>
      <c r="D3015">
        <v>4.0163386496473903</v>
      </c>
      <c r="E3015" s="1">
        <v>44550</v>
      </c>
      <c r="F3015">
        <v>1.2658734929822899</v>
      </c>
      <c r="H3015" s="1">
        <v>44550</v>
      </c>
      <c r="I3015">
        <f t="shared" si="47"/>
        <v>2.1525060819125335</v>
      </c>
    </row>
    <row r="3016" spans="1:9" x14ac:dyDescent="0.25">
      <c r="A3016" s="1">
        <v>44551</v>
      </c>
      <c r="B3016">
        <v>1.17394372849064</v>
      </c>
      <c r="C3016" s="1">
        <v>44551</v>
      </c>
      <c r="D3016">
        <v>4.0876647177283001</v>
      </c>
      <c r="E3016" s="1">
        <v>44551</v>
      </c>
      <c r="F3016">
        <v>1.2644061357457701</v>
      </c>
      <c r="H3016" s="1">
        <v>44551</v>
      </c>
      <c r="I3016">
        <f t="shared" si="47"/>
        <v>2.1753381939882366</v>
      </c>
    </row>
    <row r="3017" spans="1:9" x14ac:dyDescent="0.25">
      <c r="A3017" s="1">
        <v>44552</v>
      </c>
      <c r="B3017">
        <v>1.16940230500215</v>
      </c>
      <c r="C3017" s="1">
        <v>44552</v>
      </c>
      <c r="D3017">
        <v>4.1285361223144701</v>
      </c>
      <c r="E3017" s="1">
        <v>44552</v>
      </c>
      <c r="F3017">
        <v>1.2595147567260501</v>
      </c>
      <c r="H3017" s="1">
        <v>44552</v>
      </c>
      <c r="I3017">
        <f t="shared" si="47"/>
        <v>2.1858177280142232</v>
      </c>
    </row>
    <row r="3018" spans="1:9" x14ac:dyDescent="0.25">
      <c r="A3018" s="1">
        <v>44553</v>
      </c>
      <c r="B3018">
        <v>1.1684940552573</v>
      </c>
      <c r="C3018" s="1">
        <v>44553</v>
      </c>
      <c r="D3018">
        <v>4.1542239974811102</v>
      </c>
      <c r="E3018" s="1">
        <v>44553</v>
      </c>
      <c r="F3018">
        <v>1.2585365185683699</v>
      </c>
      <c r="H3018" s="1">
        <v>44553</v>
      </c>
      <c r="I3018">
        <f t="shared" si="47"/>
        <v>2.1937515237689267</v>
      </c>
    </row>
    <row r="3019" spans="1:9" x14ac:dyDescent="0.25">
      <c r="A3019" s="1">
        <v>44557</v>
      </c>
      <c r="B3019">
        <v>1.1689481801297199</v>
      </c>
      <c r="C3019" s="1">
        <v>44557</v>
      </c>
      <c r="D3019">
        <v>4.2130149343900296</v>
      </c>
      <c r="E3019" s="1">
        <v>44557</v>
      </c>
      <c r="F3019">
        <v>1.25902563764721</v>
      </c>
      <c r="H3019" s="1">
        <v>44557</v>
      </c>
      <c r="I3019">
        <f t="shared" si="47"/>
        <v>2.2136629173889864</v>
      </c>
    </row>
    <row r="3020" spans="1:9" x14ac:dyDescent="0.25">
      <c r="A3020" s="1">
        <v>44558</v>
      </c>
      <c r="B3020">
        <v>1.1703106421291201</v>
      </c>
      <c r="C3020" s="1">
        <v>44558</v>
      </c>
      <c r="D3020">
        <v>4.2095720714211504</v>
      </c>
      <c r="E3020" s="1">
        <v>44558</v>
      </c>
      <c r="F3020">
        <v>1.2604930889993899</v>
      </c>
      <c r="H3020" s="1">
        <v>44558</v>
      </c>
      <c r="I3020">
        <f t="shared" si="47"/>
        <v>2.2134586008498869</v>
      </c>
    </row>
    <row r="3021" spans="1:9" x14ac:dyDescent="0.25">
      <c r="A3021" s="1">
        <v>44559</v>
      </c>
      <c r="B3021">
        <v>1.16713168064002</v>
      </c>
      <c r="C3021" s="1">
        <v>44559</v>
      </c>
      <c r="D3021">
        <v>4.2149575676301003</v>
      </c>
      <c r="E3021" s="1">
        <v>44559</v>
      </c>
      <c r="F3021">
        <v>1.2570691613318501</v>
      </c>
      <c r="H3021" s="1">
        <v>44559</v>
      </c>
      <c r="I3021">
        <f t="shared" si="47"/>
        <v>2.2130528032006569</v>
      </c>
    </row>
    <row r="3022" spans="1:9" x14ac:dyDescent="0.25">
      <c r="A3022" s="1">
        <v>44560</v>
      </c>
      <c r="B3022">
        <v>1.1689481801297199</v>
      </c>
      <c r="C3022" s="1">
        <v>44560</v>
      </c>
      <c r="D3022">
        <v>4.2033047795996996</v>
      </c>
      <c r="E3022" s="1">
        <v>44560</v>
      </c>
      <c r="F3022">
        <v>1.25902563764721</v>
      </c>
      <c r="H3022" s="1">
        <v>44560</v>
      </c>
      <c r="I3022">
        <f t="shared" si="47"/>
        <v>2.2104261991255432</v>
      </c>
    </row>
    <row r="3023" spans="1:9" x14ac:dyDescent="0.25">
      <c r="A3023" s="1">
        <v>44561</v>
      </c>
      <c r="B3023">
        <v>1.1639526317688</v>
      </c>
      <c r="C3023" s="1">
        <v>44561</v>
      </c>
      <c r="D3023">
        <v>4.1927120079032303</v>
      </c>
      <c r="E3023" s="1">
        <v>44561</v>
      </c>
      <c r="F3023">
        <v>1.2536451395486501</v>
      </c>
      <c r="H3023" s="1">
        <v>44561</v>
      </c>
      <c r="I3023">
        <f t="shared" si="47"/>
        <v>2.20343659307356</v>
      </c>
    </row>
    <row r="3024" spans="1:9" x14ac:dyDescent="0.25">
      <c r="A3024" s="1">
        <v>44564</v>
      </c>
      <c r="B3024">
        <v>1.1712188918739701</v>
      </c>
      <c r="C3024" s="1">
        <v>44564</v>
      </c>
      <c r="D3024">
        <v>4.2169872579967702</v>
      </c>
      <c r="E3024" s="1">
        <v>44564</v>
      </c>
      <c r="F3024">
        <v>1.2614713271570701</v>
      </c>
      <c r="H3024" s="1">
        <v>44564</v>
      </c>
      <c r="I3024">
        <f t="shared" si="47"/>
        <v>2.2165591590092699</v>
      </c>
    </row>
    <row r="3025" spans="1:9" x14ac:dyDescent="0.25">
      <c r="A3025" s="1">
        <v>44565</v>
      </c>
      <c r="B3025">
        <v>1.1721271416188199</v>
      </c>
      <c r="C3025" s="1">
        <v>44565</v>
      </c>
      <c r="D3025">
        <v>4.21557490668821</v>
      </c>
      <c r="E3025" s="1">
        <v>44565</v>
      </c>
      <c r="F3025">
        <v>1.2624495653147501</v>
      </c>
      <c r="H3025" s="1">
        <v>44565</v>
      </c>
      <c r="I3025">
        <f t="shared" si="47"/>
        <v>2.2167172045405934</v>
      </c>
    </row>
    <row r="3026" spans="1:9" x14ac:dyDescent="0.25">
      <c r="A3026" s="1">
        <v>44566</v>
      </c>
      <c r="B3026">
        <v>1.17076476700154</v>
      </c>
      <c r="C3026" s="1">
        <v>44566</v>
      </c>
      <c r="D3026">
        <v>4.1346271097663196</v>
      </c>
      <c r="E3026" s="1">
        <v>44566</v>
      </c>
      <c r="F3026">
        <v>1.26098220807823</v>
      </c>
      <c r="H3026" s="1">
        <v>44566</v>
      </c>
      <c r="I3026">
        <f t="shared" si="47"/>
        <v>2.1887913616153631</v>
      </c>
    </row>
    <row r="3027" spans="1:9" x14ac:dyDescent="0.25">
      <c r="A3027" s="1">
        <v>44567</v>
      </c>
      <c r="B3027">
        <v>1.1716730167464</v>
      </c>
      <c r="C3027" s="1">
        <v>44567</v>
      </c>
      <c r="D3027">
        <v>4.1307426645798202</v>
      </c>
      <c r="E3027" s="1">
        <v>44567</v>
      </c>
      <c r="F3027">
        <v>1.26196044623591</v>
      </c>
      <c r="H3027" s="1">
        <v>44567</v>
      </c>
      <c r="I3027">
        <f t="shared" si="47"/>
        <v>2.1881253758540433</v>
      </c>
    </row>
    <row r="3028" spans="1:9" x14ac:dyDescent="0.25">
      <c r="A3028" s="1">
        <v>44568</v>
      </c>
      <c r="B3028">
        <v>1.1653150937682</v>
      </c>
      <c r="C3028" s="1">
        <v>44568</v>
      </c>
      <c r="D3028">
        <v>4.1144117879352198</v>
      </c>
      <c r="E3028" s="1">
        <v>44568</v>
      </c>
      <c r="F3028">
        <v>1.25511259090083</v>
      </c>
      <c r="H3028" s="1">
        <v>44568</v>
      </c>
      <c r="I3028">
        <f t="shared" si="47"/>
        <v>2.1782798242014167</v>
      </c>
    </row>
    <row r="3029" spans="1:9" x14ac:dyDescent="0.25">
      <c r="A3029" s="1">
        <v>44571</v>
      </c>
      <c r="B3029">
        <v>1.1680399303848701</v>
      </c>
      <c r="C3029" s="1">
        <v>44571</v>
      </c>
      <c r="D3029">
        <v>4.1092921171033998</v>
      </c>
      <c r="E3029" s="1">
        <v>44571</v>
      </c>
      <c r="F3029">
        <v>1.25804739948953</v>
      </c>
      <c r="H3029" s="1">
        <v>44571</v>
      </c>
      <c r="I3029">
        <f t="shared" si="47"/>
        <v>2.1784598156592665</v>
      </c>
    </row>
    <row r="3030" spans="1:9" x14ac:dyDescent="0.25">
      <c r="A3030" s="1">
        <v>44572</v>
      </c>
      <c r="B3030">
        <v>1.16304446940607</v>
      </c>
      <c r="C3030" s="1">
        <v>44572</v>
      </c>
      <c r="D3030">
        <v>4.1467206587206897</v>
      </c>
      <c r="E3030" s="1">
        <v>44572</v>
      </c>
      <c r="F3030">
        <v>1.2526669955066301</v>
      </c>
      <c r="H3030" s="1">
        <v>44572</v>
      </c>
      <c r="I3030">
        <f t="shared" si="47"/>
        <v>2.1874773745444629</v>
      </c>
    </row>
    <row r="3031" spans="1:9" x14ac:dyDescent="0.25">
      <c r="A3031" s="1">
        <v>44573</v>
      </c>
      <c r="B3031">
        <v>1.15532408442847</v>
      </c>
      <c r="C3031" s="1">
        <v>44573</v>
      </c>
      <c r="D3031">
        <v>4.1579313170043699</v>
      </c>
      <c r="E3031" s="1">
        <v>44573</v>
      </c>
      <c r="F3031">
        <v>1.24435168881936</v>
      </c>
      <c r="H3031" s="1">
        <v>44573</v>
      </c>
      <c r="I3031">
        <f t="shared" si="47"/>
        <v>2.1858690300840666</v>
      </c>
    </row>
    <row r="3032" spans="1:9" x14ac:dyDescent="0.25">
      <c r="A3032" s="1">
        <v>44574</v>
      </c>
      <c r="B3032">
        <v>1.1548699595560501</v>
      </c>
      <c r="C3032" s="1">
        <v>44574</v>
      </c>
      <c r="D3032">
        <v>4.1006406098242598</v>
      </c>
      <c r="E3032" s="1">
        <v>44574</v>
      </c>
      <c r="F3032">
        <v>1.2438625697405199</v>
      </c>
      <c r="H3032" s="1">
        <v>44574</v>
      </c>
      <c r="I3032">
        <f t="shared" si="47"/>
        <v>2.1664577130402765</v>
      </c>
    </row>
    <row r="3033" spans="1:9" x14ac:dyDescent="0.25">
      <c r="A3033" s="1">
        <v>44575</v>
      </c>
      <c r="B3033">
        <v>1.1580489210451499</v>
      </c>
      <c r="C3033" s="1">
        <v>44575</v>
      </c>
      <c r="D3033">
        <v>4.1023182389808497</v>
      </c>
      <c r="E3033" s="1">
        <v>44575</v>
      </c>
      <c r="F3033">
        <v>1.24728649740806</v>
      </c>
      <c r="H3033" s="1">
        <v>44575</v>
      </c>
      <c r="I3033">
        <f t="shared" si="47"/>
        <v>2.1692178858113533</v>
      </c>
    </row>
    <row r="3034" spans="1:9" x14ac:dyDescent="0.25">
      <c r="A3034" s="1">
        <v>44579</v>
      </c>
      <c r="B3034">
        <v>1.1653150937682</v>
      </c>
      <c r="C3034" s="1">
        <v>44579</v>
      </c>
      <c r="D3034">
        <v>4.0296676980116297</v>
      </c>
      <c r="E3034" s="1">
        <v>44579</v>
      </c>
      <c r="F3034">
        <v>1.25511259090083</v>
      </c>
      <c r="H3034" s="1">
        <v>44579</v>
      </c>
      <c r="I3034">
        <f t="shared" si="47"/>
        <v>2.1500317942268867</v>
      </c>
    </row>
    <row r="3035" spans="1:9" x14ac:dyDescent="0.25">
      <c r="A3035" s="1">
        <v>44580</v>
      </c>
      <c r="B3035">
        <v>1.1625903445336401</v>
      </c>
      <c r="C3035" s="1">
        <v>44580</v>
      </c>
      <c r="D3035">
        <v>3.9878252505699701</v>
      </c>
      <c r="E3035" s="1">
        <v>44580</v>
      </c>
      <c r="F3035">
        <v>1.25217787642779</v>
      </c>
      <c r="H3035" s="1">
        <v>44580</v>
      </c>
      <c r="I3035">
        <f t="shared" si="47"/>
        <v>2.1341978238438002</v>
      </c>
    </row>
    <row r="3036" spans="1:9" x14ac:dyDescent="0.25">
      <c r="A3036" s="1">
        <v>44581</v>
      </c>
      <c r="B3036">
        <v>1.16622343089517</v>
      </c>
      <c r="C3036" s="1">
        <v>44581</v>
      </c>
      <c r="D3036">
        <v>3.9436881086781601</v>
      </c>
      <c r="E3036" s="1">
        <v>44581</v>
      </c>
      <c r="F3036">
        <v>1.2560909231741699</v>
      </c>
      <c r="H3036" s="1">
        <v>44581</v>
      </c>
      <c r="I3036">
        <f t="shared" si="47"/>
        <v>2.1220008209158334</v>
      </c>
    </row>
    <row r="3037" spans="1:9" x14ac:dyDescent="0.25">
      <c r="A3037" s="1">
        <v>44582</v>
      </c>
      <c r="B3037">
        <v>1.16304446940607</v>
      </c>
      <c r="C3037" s="1">
        <v>44582</v>
      </c>
      <c r="D3037">
        <v>3.8662710531453999</v>
      </c>
      <c r="E3037" s="1">
        <v>44582</v>
      </c>
      <c r="F3037">
        <v>1.2526669955066301</v>
      </c>
      <c r="H3037" s="1">
        <v>44582</v>
      </c>
      <c r="I3037">
        <f t="shared" si="47"/>
        <v>2.0939941726860334</v>
      </c>
    </row>
    <row r="3038" spans="1:9" x14ac:dyDescent="0.25">
      <c r="A3038" s="1">
        <v>44585</v>
      </c>
      <c r="B3038">
        <v>1.1666775557675899</v>
      </c>
      <c r="C3038" s="1">
        <v>44585</v>
      </c>
      <c r="D3038">
        <v>3.8826898082102401</v>
      </c>
      <c r="E3038" s="1">
        <v>44585</v>
      </c>
      <c r="F3038">
        <v>1.25658004225301</v>
      </c>
      <c r="H3038" s="1">
        <v>44585</v>
      </c>
      <c r="I3038">
        <f t="shared" si="47"/>
        <v>2.1019824687436137</v>
      </c>
    </row>
    <row r="3039" spans="1:9" x14ac:dyDescent="0.25">
      <c r="A3039" s="1">
        <v>44586</v>
      </c>
      <c r="B3039">
        <v>1.16713168064002</v>
      </c>
      <c r="C3039" s="1">
        <v>44586</v>
      </c>
      <c r="D3039">
        <v>3.8352863814836899</v>
      </c>
      <c r="E3039" s="1">
        <v>44586</v>
      </c>
      <c r="F3039">
        <v>1.2570691613318501</v>
      </c>
      <c r="H3039" s="1">
        <v>44586</v>
      </c>
      <c r="I3039">
        <f t="shared" si="47"/>
        <v>2.0864957411518534</v>
      </c>
    </row>
    <row r="3040" spans="1:9" x14ac:dyDescent="0.25">
      <c r="A3040" s="1">
        <v>44587</v>
      </c>
      <c r="B3040">
        <v>1.1734896036182201</v>
      </c>
      <c r="C3040" s="1">
        <v>44587</v>
      </c>
      <c r="D3040">
        <v>3.8256643788781601</v>
      </c>
      <c r="E3040" s="1">
        <v>44587</v>
      </c>
      <c r="F3040">
        <v>1.26391701666693</v>
      </c>
      <c r="H3040" s="1">
        <v>44587</v>
      </c>
      <c r="I3040">
        <f t="shared" si="47"/>
        <v>2.0876903330544367</v>
      </c>
    </row>
    <row r="3041" spans="1:9" x14ac:dyDescent="0.25">
      <c r="A3041" s="1">
        <v>44588</v>
      </c>
      <c r="B3041">
        <v>1.1834805255758201</v>
      </c>
      <c r="C3041" s="1">
        <v>44588</v>
      </c>
      <c r="D3041">
        <v>3.8067732561708301</v>
      </c>
      <c r="E3041" s="1">
        <v>44588</v>
      </c>
      <c r="F3041">
        <v>1.2746778246327399</v>
      </c>
      <c r="H3041" s="1">
        <v>44588</v>
      </c>
      <c r="I3041">
        <f t="shared" si="47"/>
        <v>2.0883105354597968</v>
      </c>
    </row>
    <row r="3042" spans="1:9" x14ac:dyDescent="0.25">
      <c r="A3042" s="1">
        <v>44589</v>
      </c>
      <c r="B3042">
        <v>1.1830264007033999</v>
      </c>
      <c r="C3042" s="1">
        <v>44589</v>
      </c>
      <c r="D3042">
        <v>3.9013159268340898</v>
      </c>
      <c r="E3042" s="1">
        <v>44589</v>
      </c>
      <c r="F3042">
        <v>1.2741887055539001</v>
      </c>
      <c r="H3042" s="1">
        <v>44589</v>
      </c>
      <c r="I3042">
        <f t="shared" si="47"/>
        <v>2.1195103443637966</v>
      </c>
    </row>
    <row r="3043" spans="1:9" x14ac:dyDescent="0.25">
      <c r="A3043" s="1">
        <v>44592</v>
      </c>
      <c r="B3043">
        <v>1.17485206561761</v>
      </c>
      <c r="C3043" s="1">
        <v>44592</v>
      </c>
      <c r="D3043">
        <v>3.9715830736392701</v>
      </c>
      <c r="E3043" s="1">
        <v>44592</v>
      </c>
      <c r="F3043">
        <v>1.26538446801911</v>
      </c>
      <c r="H3043" s="1">
        <v>44592</v>
      </c>
      <c r="I3043">
        <f t="shared" si="47"/>
        <v>2.1372732024253298</v>
      </c>
    </row>
    <row r="3044" spans="1:9" x14ac:dyDescent="0.25">
      <c r="A3044" s="1">
        <v>44593</v>
      </c>
      <c r="B3044">
        <v>1.1716730167464</v>
      </c>
      <c r="C3044" s="1">
        <v>44593</v>
      </c>
      <c r="D3044">
        <v>3.9984188435600898</v>
      </c>
      <c r="E3044" s="1">
        <v>44593</v>
      </c>
      <c r="F3044">
        <v>1.26196044623591</v>
      </c>
      <c r="H3044" s="1">
        <v>44593</v>
      </c>
      <c r="I3044">
        <f t="shared" si="47"/>
        <v>2.1440174355141335</v>
      </c>
    </row>
    <row r="3045" spans="1:9" x14ac:dyDescent="0.25">
      <c r="A3045" s="1">
        <v>44594</v>
      </c>
      <c r="B3045">
        <v>1.16713168064002</v>
      </c>
      <c r="C3045" s="1">
        <v>44594</v>
      </c>
      <c r="D3045">
        <v>4.0372594627213898</v>
      </c>
      <c r="E3045" s="1">
        <v>44594</v>
      </c>
      <c r="F3045">
        <v>1.2570691613318501</v>
      </c>
      <c r="H3045" s="1">
        <v>44594</v>
      </c>
      <c r="I3045">
        <f t="shared" si="47"/>
        <v>2.1538201015644201</v>
      </c>
    </row>
    <row r="3046" spans="1:9" x14ac:dyDescent="0.25">
      <c r="A3046" s="1">
        <v>44595</v>
      </c>
      <c r="B3046">
        <v>1.1612278825342499</v>
      </c>
      <c r="C3046" s="1">
        <v>44595</v>
      </c>
      <c r="D3046">
        <v>3.9423641833189502</v>
      </c>
      <c r="E3046" s="1">
        <v>44595</v>
      </c>
      <c r="F3046">
        <v>1.25071042507561</v>
      </c>
      <c r="H3046" s="1">
        <v>44595</v>
      </c>
      <c r="I3046">
        <f t="shared" si="47"/>
        <v>2.1181008303096034</v>
      </c>
    </row>
    <row r="3047" spans="1:9" x14ac:dyDescent="0.25">
      <c r="A3047" s="1">
        <v>44596</v>
      </c>
      <c r="B3047">
        <v>1.1603195454072801</v>
      </c>
      <c r="C3047" s="1">
        <v>44596</v>
      </c>
      <c r="D3047">
        <v>3.96090187599345</v>
      </c>
      <c r="E3047" s="1">
        <v>44596</v>
      </c>
      <c r="F3047">
        <v>1.2497320928022699</v>
      </c>
      <c r="H3047" s="1">
        <v>44596</v>
      </c>
      <c r="I3047">
        <f t="shared" si="47"/>
        <v>2.1236511714009998</v>
      </c>
    </row>
    <row r="3048" spans="1:9" x14ac:dyDescent="0.25">
      <c r="A3048" s="1">
        <v>44599</v>
      </c>
      <c r="B3048">
        <v>1.16077375766182</v>
      </c>
      <c r="C3048" s="1">
        <v>44599</v>
      </c>
      <c r="D3048">
        <v>3.9481901666873198</v>
      </c>
      <c r="E3048" s="1">
        <v>44599</v>
      </c>
      <c r="F3048">
        <v>1.25022130599676</v>
      </c>
      <c r="H3048" s="1">
        <v>44599</v>
      </c>
      <c r="I3048">
        <f t="shared" si="47"/>
        <v>2.1197284101152998</v>
      </c>
    </row>
    <row r="3049" spans="1:9" x14ac:dyDescent="0.25">
      <c r="A3049" s="1">
        <v>44600</v>
      </c>
      <c r="B3049">
        <v>1.1625903445336401</v>
      </c>
      <c r="C3049" s="1">
        <v>44600</v>
      </c>
      <c r="D3049">
        <v>3.9806753418423799</v>
      </c>
      <c r="E3049" s="1">
        <v>44600</v>
      </c>
      <c r="F3049">
        <v>1.25217787642779</v>
      </c>
      <c r="H3049" s="1">
        <v>44600</v>
      </c>
      <c r="I3049">
        <f t="shared" si="47"/>
        <v>2.1318145209346038</v>
      </c>
    </row>
    <row r="3050" spans="1:9" x14ac:dyDescent="0.25">
      <c r="A3050" s="1">
        <v>44601</v>
      </c>
      <c r="B3050">
        <v>1.1612278825342499</v>
      </c>
      <c r="C3050" s="1">
        <v>44601</v>
      </c>
      <c r="D3050">
        <v>4.0389370918779797</v>
      </c>
      <c r="E3050" s="1">
        <v>44601</v>
      </c>
      <c r="F3050">
        <v>1.25071042507561</v>
      </c>
      <c r="H3050" s="1">
        <v>44601</v>
      </c>
      <c r="I3050">
        <f t="shared" si="47"/>
        <v>2.1502917998292799</v>
      </c>
    </row>
    <row r="3051" spans="1:9" x14ac:dyDescent="0.25">
      <c r="A3051" s="1">
        <v>44602</v>
      </c>
      <c r="B3051">
        <v>1.16304446940607</v>
      </c>
      <c r="C3051" s="1">
        <v>44602</v>
      </c>
      <c r="D3051">
        <v>3.9663747030935501</v>
      </c>
      <c r="E3051" s="1">
        <v>44602</v>
      </c>
      <c r="F3051">
        <v>1.2526669955066301</v>
      </c>
      <c r="H3051" s="1">
        <v>44602</v>
      </c>
      <c r="I3051">
        <f t="shared" si="47"/>
        <v>2.1273620560020832</v>
      </c>
    </row>
    <row r="3052" spans="1:9" x14ac:dyDescent="0.25">
      <c r="A3052" s="1">
        <v>44603</v>
      </c>
      <c r="B3052">
        <v>1.1680399303848701</v>
      </c>
      <c r="C3052" s="1">
        <v>44603</v>
      </c>
      <c r="D3052">
        <v>3.8881629090748899</v>
      </c>
      <c r="E3052" s="1">
        <v>44603</v>
      </c>
      <c r="F3052">
        <v>1.25804739948953</v>
      </c>
      <c r="H3052" s="1">
        <v>44603</v>
      </c>
      <c r="I3052">
        <f t="shared" si="47"/>
        <v>2.1047500796497634</v>
      </c>
    </row>
    <row r="3053" spans="1:9" x14ac:dyDescent="0.25">
      <c r="A3053" s="1">
        <v>44606</v>
      </c>
      <c r="B3053">
        <v>1.1712188918739701</v>
      </c>
      <c r="C3053" s="1">
        <v>44606</v>
      </c>
      <c r="D3053">
        <v>3.8754514735333099</v>
      </c>
      <c r="E3053" s="1">
        <v>44606</v>
      </c>
      <c r="F3053">
        <v>1.2614713271570701</v>
      </c>
      <c r="H3053" s="1">
        <v>44606</v>
      </c>
      <c r="I3053">
        <f t="shared" si="47"/>
        <v>2.1027138975214501</v>
      </c>
    </row>
    <row r="3054" spans="1:9" x14ac:dyDescent="0.25">
      <c r="A3054" s="1">
        <v>44607</v>
      </c>
      <c r="B3054">
        <v>1.1666775557675899</v>
      </c>
      <c r="C3054" s="1">
        <v>44607</v>
      </c>
      <c r="D3054">
        <v>3.9379500037300299</v>
      </c>
      <c r="E3054" s="1">
        <v>44607</v>
      </c>
      <c r="F3054">
        <v>1.25658004225301</v>
      </c>
      <c r="H3054" s="1">
        <v>44607</v>
      </c>
      <c r="I3054">
        <f t="shared" si="47"/>
        <v>2.1204025339168768</v>
      </c>
    </row>
    <row r="3055" spans="1:9" x14ac:dyDescent="0.25">
      <c r="A3055" s="1">
        <v>44608</v>
      </c>
      <c r="B3055">
        <v>1.1644068440233499</v>
      </c>
      <c r="C3055" s="1">
        <v>44608</v>
      </c>
      <c r="D3055">
        <v>3.9423641833189502</v>
      </c>
      <c r="E3055" s="1">
        <v>44608</v>
      </c>
      <c r="F3055">
        <v>1.2541343527431501</v>
      </c>
      <c r="H3055" s="1">
        <v>44608</v>
      </c>
      <c r="I3055">
        <f t="shared" si="47"/>
        <v>2.1203017933618167</v>
      </c>
    </row>
    <row r="3056" spans="1:9" x14ac:dyDescent="0.25">
      <c r="A3056" s="1">
        <v>44609</v>
      </c>
      <c r="B3056">
        <v>1.1648609688957701</v>
      </c>
      <c r="C3056" s="1">
        <v>44609</v>
      </c>
      <c r="D3056">
        <v>3.8581495540332198</v>
      </c>
      <c r="E3056" s="1">
        <v>44609</v>
      </c>
      <c r="F3056">
        <v>1.25462347182199</v>
      </c>
      <c r="H3056" s="1">
        <v>44609</v>
      </c>
      <c r="I3056">
        <f t="shared" si="47"/>
        <v>2.0925446649169932</v>
      </c>
    </row>
    <row r="3057" spans="1:9" x14ac:dyDescent="0.25">
      <c r="A3057" s="1">
        <v>44610</v>
      </c>
      <c r="B3057">
        <v>1.1680399303848701</v>
      </c>
      <c r="C3057" s="1">
        <v>44610</v>
      </c>
      <c r="D3057">
        <v>3.8331677176385801</v>
      </c>
      <c r="E3057" s="1">
        <v>44610</v>
      </c>
      <c r="F3057">
        <v>1.25804739948953</v>
      </c>
      <c r="H3057" s="1">
        <v>44610</v>
      </c>
      <c r="I3057">
        <f t="shared" si="47"/>
        <v>2.0864183491709931</v>
      </c>
    </row>
    <row r="3058" spans="1:9" x14ac:dyDescent="0.25">
      <c r="A3058" s="1">
        <v>44614</v>
      </c>
      <c r="B3058">
        <v>1.1684940552573</v>
      </c>
      <c r="C3058" s="1">
        <v>44614</v>
      </c>
      <c r="D3058">
        <v>3.7920313089689301</v>
      </c>
      <c r="E3058" s="1">
        <v>44614</v>
      </c>
      <c r="F3058">
        <v>1.2585365185683699</v>
      </c>
      <c r="H3058" s="1">
        <v>44614</v>
      </c>
      <c r="I3058">
        <f t="shared" si="47"/>
        <v>2.0730206275982002</v>
      </c>
    </row>
    <row r="3059" spans="1:9" x14ac:dyDescent="0.25">
      <c r="A3059" s="1">
        <v>44615</v>
      </c>
      <c r="B3059">
        <v>1.1698565172566899</v>
      </c>
      <c r="C3059" s="1">
        <v>44615</v>
      </c>
      <c r="D3059">
        <v>3.7247657166795598</v>
      </c>
      <c r="E3059" s="1">
        <v>44615</v>
      </c>
      <c r="F3059">
        <v>1.2600039699205501</v>
      </c>
      <c r="H3059" s="1">
        <v>44615</v>
      </c>
      <c r="I3059">
        <f t="shared" si="47"/>
        <v>2.0515420679522669</v>
      </c>
    </row>
    <row r="3060" spans="1:9" x14ac:dyDescent="0.25">
      <c r="A3060" s="1">
        <v>44616</v>
      </c>
      <c r="B3060">
        <v>1.17939331434187</v>
      </c>
      <c r="C3060" s="1">
        <v>44616</v>
      </c>
      <c r="D3060">
        <v>3.7808203769206998</v>
      </c>
      <c r="E3060" s="1">
        <v>44616</v>
      </c>
      <c r="F3060">
        <v>1.2702756588075199</v>
      </c>
      <c r="H3060" s="1">
        <v>44616</v>
      </c>
      <c r="I3060">
        <f t="shared" si="47"/>
        <v>2.0768297833566969</v>
      </c>
    </row>
    <row r="3061" spans="1:9" x14ac:dyDescent="0.25">
      <c r="A3061" s="1">
        <v>44617</v>
      </c>
      <c r="B3061">
        <v>1.1734896036182201</v>
      </c>
      <c r="C3061" s="1">
        <v>44617</v>
      </c>
      <c r="D3061">
        <v>3.8642402677205299</v>
      </c>
      <c r="E3061" s="1">
        <v>44617</v>
      </c>
      <c r="F3061">
        <v>1.26391701666693</v>
      </c>
      <c r="H3061" s="1">
        <v>44617</v>
      </c>
      <c r="I3061">
        <f t="shared" si="47"/>
        <v>2.1005489626685603</v>
      </c>
    </row>
    <row r="3062" spans="1:9" x14ac:dyDescent="0.25">
      <c r="A3062" s="1">
        <v>44620</v>
      </c>
      <c r="B3062">
        <v>1.1753061031079199</v>
      </c>
      <c r="C3062" s="1">
        <v>44620</v>
      </c>
      <c r="D3062">
        <v>3.8543535347960698</v>
      </c>
      <c r="E3062" s="1">
        <v>44620</v>
      </c>
      <c r="F3062">
        <v>1.2658734929822899</v>
      </c>
      <c r="H3062" s="1">
        <v>44620</v>
      </c>
      <c r="I3062">
        <f t="shared" si="47"/>
        <v>2.09851104362876</v>
      </c>
    </row>
    <row r="3063" spans="1:9" x14ac:dyDescent="0.25">
      <c r="A3063" s="1">
        <v>44621</v>
      </c>
      <c r="B3063">
        <v>1.1843888627027901</v>
      </c>
      <c r="C3063" s="1">
        <v>44621</v>
      </c>
      <c r="D3063">
        <v>3.79565102383649</v>
      </c>
      <c r="E3063" s="1">
        <v>44621</v>
      </c>
      <c r="F3063">
        <v>1.27565615690608</v>
      </c>
      <c r="H3063" s="1">
        <v>44621</v>
      </c>
      <c r="I3063">
        <f t="shared" si="47"/>
        <v>2.0852320144817864</v>
      </c>
    </row>
    <row r="3064" spans="1:9" x14ac:dyDescent="0.25">
      <c r="A3064" s="1">
        <v>44622</v>
      </c>
      <c r="B3064">
        <v>1.1834805255758201</v>
      </c>
      <c r="C3064" s="1">
        <v>44622</v>
      </c>
      <c r="D3064">
        <v>3.8654765884240501</v>
      </c>
      <c r="E3064" s="1">
        <v>44622</v>
      </c>
      <c r="F3064">
        <v>1.2746778246327399</v>
      </c>
      <c r="H3064" s="1">
        <v>44622</v>
      </c>
      <c r="I3064">
        <f t="shared" si="47"/>
        <v>2.1078783128775367</v>
      </c>
    </row>
    <row r="3065" spans="1:9" x14ac:dyDescent="0.25">
      <c r="A3065" s="1">
        <v>44623</v>
      </c>
      <c r="B3065">
        <v>1.18802194906432</v>
      </c>
      <c r="C3065" s="1">
        <v>44623</v>
      </c>
      <c r="D3065">
        <v>3.8462323094484399</v>
      </c>
      <c r="E3065" s="1">
        <v>44623</v>
      </c>
      <c r="F3065">
        <v>1.27956920365246</v>
      </c>
      <c r="H3065" s="1">
        <v>44623</v>
      </c>
      <c r="I3065">
        <f t="shared" si="47"/>
        <v>2.10460782072174</v>
      </c>
    </row>
    <row r="3066" spans="1:9" x14ac:dyDescent="0.25">
      <c r="A3066" s="1">
        <v>44624</v>
      </c>
      <c r="B3066">
        <v>1.1971047086591899</v>
      </c>
      <c r="C3066" s="1">
        <v>44624</v>
      </c>
      <c r="D3066">
        <v>3.8149831812323498</v>
      </c>
      <c r="E3066" s="1">
        <v>44624</v>
      </c>
      <c r="F3066">
        <v>1.2893518675762501</v>
      </c>
      <c r="H3066" s="1">
        <v>44624</v>
      </c>
      <c r="I3066">
        <f t="shared" si="47"/>
        <v>2.1004799191559296</v>
      </c>
    </row>
    <row r="3067" spans="1:9" x14ac:dyDescent="0.25">
      <c r="A3067" s="1">
        <v>44627</v>
      </c>
      <c r="B3067">
        <v>1.20573325599952</v>
      </c>
      <c r="C3067" s="1">
        <v>44627</v>
      </c>
      <c r="D3067">
        <v>3.7025204307172399</v>
      </c>
      <c r="E3067" s="1">
        <v>44627</v>
      </c>
      <c r="F3067">
        <v>1.29864531830553</v>
      </c>
      <c r="H3067" s="1">
        <v>44627</v>
      </c>
      <c r="I3067">
        <f t="shared" si="47"/>
        <v>2.0689663350074299</v>
      </c>
    </row>
    <row r="3068" spans="1:9" x14ac:dyDescent="0.25">
      <c r="A3068" s="1">
        <v>44628</v>
      </c>
      <c r="B3068">
        <v>1.20346263163739</v>
      </c>
      <c r="C3068" s="1">
        <v>44628</v>
      </c>
      <c r="D3068">
        <v>3.67444916138655</v>
      </c>
      <c r="E3068" s="1">
        <v>44628</v>
      </c>
      <c r="F3068">
        <v>1.29619972291133</v>
      </c>
      <c r="H3068" s="1">
        <v>44628</v>
      </c>
      <c r="I3068">
        <f t="shared" si="47"/>
        <v>2.0580371719784232</v>
      </c>
    </row>
    <row r="3069" spans="1:9" x14ac:dyDescent="0.25">
      <c r="A3069" s="1">
        <v>44629</v>
      </c>
      <c r="B3069">
        <v>1.1916550354258399</v>
      </c>
      <c r="C3069" s="1">
        <v>44629</v>
      </c>
      <c r="D3069">
        <v>3.7729641556565499</v>
      </c>
      <c r="E3069" s="1">
        <v>44629</v>
      </c>
      <c r="F3069">
        <v>1.2834822503988399</v>
      </c>
      <c r="H3069" s="1">
        <v>44629</v>
      </c>
      <c r="I3069">
        <f t="shared" si="47"/>
        <v>2.082700480493743</v>
      </c>
    </row>
    <row r="3070" spans="1:9" x14ac:dyDescent="0.25">
      <c r="A3070" s="1">
        <v>44630</v>
      </c>
      <c r="B3070">
        <v>1.1975588335316101</v>
      </c>
      <c r="C3070" s="1">
        <v>44630</v>
      </c>
      <c r="D3070">
        <v>3.7559272402399499</v>
      </c>
      <c r="E3070" s="1">
        <v>44630</v>
      </c>
      <c r="F3070">
        <v>1.2898409866550899</v>
      </c>
      <c r="H3070" s="1">
        <v>44630</v>
      </c>
      <c r="I3070">
        <f t="shared" si="47"/>
        <v>2.0811090201422169</v>
      </c>
    </row>
    <row r="3071" spans="1:9" x14ac:dyDescent="0.25">
      <c r="A3071" s="1">
        <v>44631</v>
      </c>
      <c r="B3071">
        <v>1.2039167565098099</v>
      </c>
      <c r="C3071" s="1">
        <v>44631</v>
      </c>
      <c r="D3071">
        <v>3.70817010971603</v>
      </c>
      <c r="E3071" s="1">
        <v>44631</v>
      </c>
      <c r="F3071">
        <v>1.2966888419901701</v>
      </c>
      <c r="H3071" s="1">
        <v>44631</v>
      </c>
      <c r="I3071">
        <f t="shared" si="47"/>
        <v>2.06959190273867</v>
      </c>
    </row>
    <row r="3072" spans="1:9" x14ac:dyDescent="0.25">
      <c r="A3072" s="1">
        <v>44634</v>
      </c>
      <c r="B3072">
        <v>1.20346263163739</v>
      </c>
      <c r="C3072" s="1">
        <v>44634</v>
      </c>
      <c r="D3072">
        <v>3.7067713649366199</v>
      </c>
      <c r="E3072" s="1">
        <v>44634</v>
      </c>
      <c r="F3072">
        <v>1.29619972291133</v>
      </c>
      <c r="H3072" s="1">
        <v>44634</v>
      </c>
      <c r="I3072">
        <f t="shared" si="47"/>
        <v>2.0688112398284466</v>
      </c>
    </row>
    <row r="3073" spans="1:9" x14ac:dyDescent="0.25">
      <c r="A3073" s="1">
        <v>44635</v>
      </c>
      <c r="B3073">
        <v>1.20210016963799</v>
      </c>
      <c r="C3073" s="1">
        <v>44635</v>
      </c>
      <c r="D3073">
        <v>3.7025748614537499</v>
      </c>
      <c r="E3073" s="1">
        <v>44635</v>
      </c>
      <c r="F3073">
        <v>1.29473227155915</v>
      </c>
      <c r="H3073" s="1">
        <v>44635</v>
      </c>
      <c r="I3073">
        <f t="shared" si="47"/>
        <v>2.06646910088363</v>
      </c>
    </row>
    <row r="3074" spans="1:9" x14ac:dyDescent="0.25">
      <c r="A3074" s="1">
        <v>44636</v>
      </c>
      <c r="B3074">
        <v>1.19347162229766</v>
      </c>
      <c r="C3074" s="1">
        <v>44636</v>
      </c>
      <c r="D3074">
        <v>3.6759981723557198</v>
      </c>
      <c r="E3074" s="1">
        <v>44636</v>
      </c>
      <c r="F3074">
        <v>1.2854388208298699</v>
      </c>
      <c r="H3074" s="1">
        <v>44636</v>
      </c>
      <c r="I3074">
        <f t="shared" si="47"/>
        <v>2.0516362051610835</v>
      </c>
    </row>
    <row r="3075" spans="1:9" x14ac:dyDescent="0.25">
      <c r="A3075" s="1">
        <v>44637</v>
      </c>
      <c r="B3075">
        <v>1.1907467856809899</v>
      </c>
      <c r="C3075" s="1">
        <v>44637</v>
      </c>
      <c r="D3075">
        <v>3.6676054345346198</v>
      </c>
      <c r="E3075" s="1">
        <v>44637</v>
      </c>
      <c r="F3075">
        <v>1.28250401224116</v>
      </c>
      <c r="H3075" s="1">
        <v>44637</v>
      </c>
      <c r="I3075">
        <f t="shared" ref="I3075:I3138" si="48">AVERAGE(B3075,D3075,F3075)</f>
        <v>2.04695207748559</v>
      </c>
    </row>
    <row r="3076" spans="1:9" x14ac:dyDescent="0.25">
      <c r="A3076" s="1">
        <v>44638</v>
      </c>
      <c r="B3076">
        <v>1.1921091602982701</v>
      </c>
      <c r="C3076" s="1">
        <v>44638</v>
      </c>
      <c r="D3076">
        <v>3.6718016688728401</v>
      </c>
      <c r="E3076" s="1">
        <v>44638</v>
      </c>
      <c r="F3076">
        <v>1.28397136947769</v>
      </c>
      <c r="H3076" s="1">
        <v>44638</v>
      </c>
      <c r="I3076">
        <f t="shared" si="48"/>
        <v>2.0492940662162664</v>
      </c>
    </row>
    <row r="3077" spans="1:9" x14ac:dyDescent="0.25">
      <c r="A3077" s="1">
        <v>44641</v>
      </c>
      <c r="B3077">
        <v>1.19665058378676</v>
      </c>
      <c r="C3077" s="1">
        <v>44641</v>
      </c>
      <c r="D3077">
        <v>3.6857896549562099</v>
      </c>
      <c r="E3077" s="1">
        <v>44641</v>
      </c>
      <c r="F3077">
        <v>1.28886274849741</v>
      </c>
      <c r="H3077" s="1">
        <v>44641</v>
      </c>
      <c r="I3077">
        <f t="shared" si="48"/>
        <v>2.0571009957467932</v>
      </c>
    </row>
    <row r="3078" spans="1:9" x14ac:dyDescent="0.25">
      <c r="A3078" s="1">
        <v>44642</v>
      </c>
      <c r="B3078">
        <v>1.1961964589143399</v>
      </c>
      <c r="C3078" s="1">
        <v>44642</v>
      </c>
      <c r="D3078">
        <v>3.68439091017681</v>
      </c>
      <c r="E3078" s="1">
        <v>44642</v>
      </c>
      <c r="F3078">
        <v>1.2883736294185699</v>
      </c>
      <c r="H3078" s="1">
        <v>44642</v>
      </c>
      <c r="I3078">
        <f t="shared" si="48"/>
        <v>2.0563203328365733</v>
      </c>
    </row>
    <row r="3079" spans="1:9" x14ac:dyDescent="0.25">
      <c r="A3079" s="1">
        <v>44643</v>
      </c>
      <c r="B3079">
        <v>1.1975588335316101</v>
      </c>
      <c r="C3079" s="1">
        <v>44643</v>
      </c>
      <c r="D3079">
        <v>3.6885871445150298</v>
      </c>
      <c r="E3079" s="1">
        <v>44643</v>
      </c>
      <c r="F3079">
        <v>1.2898409866550899</v>
      </c>
      <c r="H3079" s="1">
        <v>44643</v>
      </c>
      <c r="I3079">
        <f t="shared" si="48"/>
        <v>2.0586623215672435</v>
      </c>
    </row>
    <row r="3080" spans="1:9" x14ac:dyDescent="0.25">
      <c r="A3080" s="1">
        <v>44644</v>
      </c>
      <c r="B3080">
        <v>1.19892120814889</v>
      </c>
      <c r="C3080" s="1">
        <v>44644</v>
      </c>
      <c r="D3080">
        <v>3.69278337885325</v>
      </c>
      <c r="E3080" s="1">
        <v>44644</v>
      </c>
      <c r="F3080">
        <v>1.29130834389161</v>
      </c>
      <c r="H3080" s="1">
        <v>44644</v>
      </c>
      <c r="I3080">
        <f t="shared" si="48"/>
        <v>2.0610043102979168</v>
      </c>
    </row>
    <row r="3081" spans="1:9" x14ac:dyDescent="0.25">
      <c r="A3081" s="1">
        <v>44645</v>
      </c>
      <c r="B3081">
        <v>1.1993753330213199</v>
      </c>
      <c r="C3081" s="1">
        <v>44645</v>
      </c>
      <c r="D3081">
        <v>3.69418212363265</v>
      </c>
      <c r="E3081" s="1">
        <v>44645</v>
      </c>
      <c r="F3081">
        <v>1.2917974629704501</v>
      </c>
      <c r="H3081" s="1">
        <v>44645</v>
      </c>
      <c r="I3081">
        <f t="shared" si="48"/>
        <v>2.0617849732081401</v>
      </c>
    </row>
    <row r="3082" spans="1:9" x14ac:dyDescent="0.25">
      <c r="A3082" s="1">
        <v>44648</v>
      </c>
      <c r="B3082">
        <v>1.2030084193828401</v>
      </c>
      <c r="C3082" s="1">
        <v>44648</v>
      </c>
      <c r="D3082">
        <v>3.70537235101256</v>
      </c>
      <c r="E3082" s="1">
        <v>44648</v>
      </c>
      <c r="F3082">
        <v>1.29571050971683</v>
      </c>
      <c r="H3082" s="1">
        <v>44648</v>
      </c>
      <c r="I3082">
        <f t="shared" si="48"/>
        <v>2.0680304267040768</v>
      </c>
    </row>
    <row r="3083" spans="1:9" x14ac:dyDescent="0.25">
      <c r="A3083" s="1">
        <v>44649</v>
      </c>
      <c r="B3083">
        <v>1.19574224665979</v>
      </c>
      <c r="C3083" s="1">
        <v>44649</v>
      </c>
      <c r="D3083">
        <v>3.6829918962527501</v>
      </c>
      <c r="E3083" s="1">
        <v>44649</v>
      </c>
      <c r="F3083">
        <v>1.2878844162240699</v>
      </c>
      <c r="H3083" s="1">
        <v>44649</v>
      </c>
      <c r="I3083">
        <f t="shared" si="48"/>
        <v>2.0555395197122035</v>
      </c>
    </row>
    <row r="3084" spans="1:9" x14ac:dyDescent="0.25">
      <c r="A3084" s="1">
        <v>44650</v>
      </c>
      <c r="B3084">
        <v>1.18938441106371</v>
      </c>
      <c r="C3084" s="1">
        <v>44650</v>
      </c>
      <c r="D3084">
        <v>3.6634092001964</v>
      </c>
      <c r="E3084" s="1">
        <v>44650</v>
      </c>
      <c r="F3084">
        <v>1.2810366550046399</v>
      </c>
      <c r="H3084" s="1">
        <v>44650</v>
      </c>
      <c r="I3084">
        <f t="shared" si="48"/>
        <v>2.0446100887549168</v>
      </c>
    </row>
    <row r="3085" spans="1:9" x14ac:dyDescent="0.25">
      <c r="A3085" s="1">
        <v>44651</v>
      </c>
      <c r="B3085">
        <v>1.1943798720425201</v>
      </c>
      <c r="C3085" s="1">
        <v>44651</v>
      </c>
      <c r="D3085">
        <v>3.6787956619145299</v>
      </c>
      <c r="E3085" s="1">
        <v>44651</v>
      </c>
      <c r="F3085">
        <v>1.2864170589875501</v>
      </c>
      <c r="H3085" s="1">
        <v>44651</v>
      </c>
      <c r="I3085">
        <f t="shared" si="48"/>
        <v>2.0531975309815333</v>
      </c>
    </row>
    <row r="3086" spans="1:9" x14ac:dyDescent="0.25">
      <c r="A3086" s="1">
        <v>44652</v>
      </c>
      <c r="B3086">
        <v>1.1961964589143399</v>
      </c>
      <c r="C3086" s="1">
        <v>44652</v>
      </c>
      <c r="D3086">
        <v>3.68439091017681</v>
      </c>
      <c r="E3086" s="1">
        <v>44652</v>
      </c>
      <c r="F3086">
        <v>1.2883736294185699</v>
      </c>
      <c r="H3086" s="1">
        <v>44652</v>
      </c>
      <c r="I3086">
        <f t="shared" si="48"/>
        <v>2.0563203328365733</v>
      </c>
    </row>
    <row r="3087" spans="1:9" x14ac:dyDescent="0.25">
      <c r="A3087" s="1">
        <v>44655</v>
      </c>
      <c r="B3087">
        <v>1.2016460447655699</v>
      </c>
      <c r="C3087" s="1">
        <v>44655</v>
      </c>
      <c r="D3087">
        <v>3.7011761166743402</v>
      </c>
      <c r="E3087" s="1">
        <v>44655</v>
      </c>
      <c r="F3087">
        <v>1.29424315248031</v>
      </c>
      <c r="H3087" s="1">
        <v>44655</v>
      </c>
      <c r="I3087">
        <f t="shared" si="48"/>
        <v>2.0656884379734066</v>
      </c>
    </row>
    <row r="3088" spans="1:9" x14ac:dyDescent="0.25">
      <c r="A3088" s="1">
        <v>44656</v>
      </c>
      <c r="B3088">
        <v>1.20800396774376</v>
      </c>
      <c r="C3088" s="1">
        <v>44656</v>
      </c>
      <c r="D3088">
        <v>3.72075908187534</v>
      </c>
      <c r="E3088" s="1">
        <v>44656</v>
      </c>
      <c r="F3088">
        <v>1.3010910078153901</v>
      </c>
      <c r="H3088" s="1">
        <v>44656</v>
      </c>
      <c r="I3088">
        <f t="shared" si="48"/>
        <v>2.07661801914483</v>
      </c>
    </row>
    <row r="3089" spans="1:9" x14ac:dyDescent="0.25">
      <c r="A3089" s="1">
        <v>44657</v>
      </c>
      <c r="B3089">
        <v>1.20891230487073</v>
      </c>
      <c r="C3089" s="1">
        <v>44657</v>
      </c>
      <c r="D3089">
        <v>3.72355684057881</v>
      </c>
      <c r="E3089" s="1">
        <v>44657</v>
      </c>
      <c r="F3089">
        <v>1.30206934008873</v>
      </c>
      <c r="H3089" s="1">
        <v>44657</v>
      </c>
      <c r="I3089">
        <f t="shared" si="48"/>
        <v>2.0781794951794232</v>
      </c>
    </row>
    <row r="3090" spans="1:9" x14ac:dyDescent="0.25">
      <c r="A3090" s="1">
        <v>44658</v>
      </c>
      <c r="B3090">
        <v>1.21118292923286</v>
      </c>
      <c r="C3090" s="1">
        <v>44658</v>
      </c>
      <c r="D3090">
        <v>3.7305505644758399</v>
      </c>
      <c r="E3090" s="1">
        <v>44658</v>
      </c>
      <c r="F3090">
        <v>1.30451493548294</v>
      </c>
      <c r="H3090" s="1">
        <v>44658</v>
      </c>
      <c r="I3090">
        <f t="shared" si="48"/>
        <v>2.0820828097305468</v>
      </c>
    </row>
    <row r="3091" spans="1:9" x14ac:dyDescent="0.25">
      <c r="A3091" s="1">
        <v>44659</v>
      </c>
      <c r="B3091">
        <v>1.21118292923286</v>
      </c>
      <c r="C3091" s="1">
        <v>44659</v>
      </c>
      <c r="D3091">
        <v>3.7305505644758399</v>
      </c>
      <c r="E3091" s="1">
        <v>44659</v>
      </c>
      <c r="F3091">
        <v>1.30451493548294</v>
      </c>
      <c r="H3091" s="1">
        <v>44659</v>
      </c>
      <c r="I3091">
        <f t="shared" si="48"/>
        <v>2.0820828097305468</v>
      </c>
    </row>
    <row r="3092" spans="1:9" x14ac:dyDescent="0.25">
      <c r="A3092" s="1">
        <v>44662</v>
      </c>
      <c r="B3092">
        <v>1.2139077658495401</v>
      </c>
      <c r="C3092" s="1">
        <v>44662</v>
      </c>
      <c r="D3092">
        <v>3.7389433022969301</v>
      </c>
      <c r="E3092" s="1">
        <v>44662</v>
      </c>
      <c r="F3092">
        <v>1.3074497440716399</v>
      </c>
      <c r="H3092" s="1">
        <v>44662</v>
      </c>
      <c r="I3092">
        <f t="shared" si="48"/>
        <v>2.0867669374060367</v>
      </c>
    </row>
    <row r="3093" spans="1:9" x14ac:dyDescent="0.25">
      <c r="A3093" s="1">
        <v>44663</v>
      </c>
      <c r="B3093">
        <v>1.2179949770834899</v>
      </c>
      <c r="C3093" s="1">
        <v>44663</v>
      </c>
      <c r="D3093">
        <v>3.75153227445624</v>
      </c>
      <c r="E3093" s="1">
        <v>44663</v>
      </c>
      <c r="F3093">
        <v>1.31185190989686</v>
      </c>
      <c r="H3093" s="1">
        <v>44663</v>
      </c>
      <c r="I3093">
        <f t="shared" si="48"/>
        <v>2.0937930538121967</v>
      </c>
    </row>
    <row r="3094" spans="1:9" x14ac:dyDescent="0.25">
      <c r="A3094" s="1">
        <v>44664</v>
      </c>
      <c r="B3094">
        <v>1.21299942872257</v>
      </c>
      <c r="C3094" s="1">
        <v>44664</v>
      </c>
      <c r="D3094">
        <v>3.7361455435934601</v>
      </c>
      <c r="E3094" s="1">
        <v>44664</v>
      </c>
      <c r="F3094">
        <v>1.3064714117983001</v>
      </c>
      <c r="H3094" s="1">
        <v>44664</v>
      </c>
      <c r="I3094">
        <f t="shared" si="48"/>
        <v>2.085205461371443</v>
      </c>
    </row>
    <row r="3095" spans="1:9" x14ac:dyDescent="0.25">
      <c r="A3095" s="1">
        <v>44665</v>
      </c>
      <c r="B3095">
        <v>1.2184491019559101</v>
      </c>
      <c r="C3095" s="1">
        <v>44665</v>
      </c>
      <c r="D3095">
        <v>3.7529310192356502</v>
      </c>
      <c r="E3095" s="1">
        <v>44665</v>
      </c>
      <c r="F3095">
        <v>1.3123410289757</v>
      </c>
      <c r="H3095" s="1">
        <v>44665</v>
      </c>
      <c r="I3095">
        <f t="shared" si="48"/>
        <v>2.0945737167224201</v>
      </c>
    </row>
    <row r="3096" spans="1:9" x14ac:dyDescent="0.25">
      <c r="A3096" s="1">
        <v>44669</v>
      </c>
      <c r="B3096">
        <v>1.2234446503168299</v>
      </c>
      <c r="C3096" s="1">
        <v>44669</v>
      </c>
      <c r="D3096">
        <v>3.7683177500984302</v>
      </c>
      <c r="E3096" s="1">
        <v>44669</v>
      </c>
      <c r="F3096">
        <v>1.3177215270742599</v>
      </c>
      <c r="H3096" s="1">
        <v>44669</v>
      </c>
      <c r="I3096">
        <f t="shared" si="48"/>
        <v>2.1031613091631733</v>
      </c>
    </row>
    <row r="3097" spans="1:9" x14ac:dyDescent="0.25">
      <c r="A3097" s="1">
        <v>44670</v>
      </c>
      <c r="B3097">
        <v>1.22616948693351</v>
      </c>
      <c r="C3097" s="1">
        <v>44670</v>
      </c>
      <c r="D3097">
        <v>3.7767104879195199</v>
      </c>
      <c r="E3097" s="1">
        <v>44670</v>
      </c>
      <c r="F3097">
        <v>1.3206563356629699</v>
      </c>
      <c r="H3097" s="1">
        <v>44670</v>
      </c>
      <c r="I3097">
        <f t="shared" si="48"/>
        <v>2.1078454368386668</v>
      </c>
    </row>
    <row r="3098" spans="1:9" x14ac:dyDescent="0.25">
      <c r="A3098" s="1">
        <v>44671</v>
      </c>
      <c r="B3098">
        <v>1.21754085221106</v>
      </c>
      <c r="C3098" s="1">
        <v>44671</v>
      </c>
      <c r="D3098">
        <v>3.7501335296768401</v>
      </c>
      <c r="E3098" s="1">
        <v>44671</v>
      </c>
      <c r="F3098">
        <v>1.3113627908180201</v>
      </c>
      <c r="H3098" s="1">
        <v>44671</v>
      </c>
      <c r="I3098">
        <f t="shared" si="48"/>
        <v>2.0930123909019733</v>
      </c>
    </row>
    <row r="3099" spans="1:9" x14ac:dyDescent="0.25">
      <c r="A3099" s="1">
        <v>44672</v>
      </c>
      <c r="B3099">
        <v>1.2211739385725899</v>
      </c>
      <c r="C3099" s="1">
        <v>44672</v>
      </c>
      <c r="D3099">
        <v>3.7613237570567399</v>
      </c>
      <c r="E3099" s="1">
        <v>44672</v>
      </c>
      <c r="F3099">
        <v>1.3152758375644</v>
      </c>
      <c r="H3099" s="1">
        <v>44672</v>
      </c>
      <c r="I3099">
        <f t="shared" si="48"/>
        <v>2.09925784439791</v>
      </c>
    </row>
    <row r="3100" spans="1:9" x14ac:dyDescent="0.25">
      <c r="A3100" s="1">
        <v>44673</v>
      </c>
      <c r="B3100">
        <v>1.22844011129564</v>
      </c>
      <c r="C3100" s="1">
        <v>44673</v>
      </c>
      <c r="D3100">
        <v>3.78370421181656</v>
      </c>
      <c r="E3100" s="1">
        <v>44673</v>
      </c>
      <c r="F3100">
        <v>1.3231019310571701</v>
      </c>
      <c r="H3100" s="1">
        <v>44673</v>
      </c>
      <c r="I3100">
        <f t="shared" si="48"/>
        <v>2.1117487513897903</v>
      </c>
    </row>
    <row r="3101" spans="1:9" x14ac:dyDescent="0.25">
      <c r="A3101" s="1">
        <v>44676</v>
      </c>
      <c r="B3101">
        <v>1.2343439094014099</v>
      </c>
      <c r="C3101" s="1">
        <v>44676</v>
      </c>
      <c r="D3101">
        <v>3.8018884322381501</v>
      </c>
      <c r="E3101" s="1">
        <v>44676</v>
      </c>
      <c r="F3101">
        <v>1.3294606673134099</v>
      </c>
      <c r="H3101" s="1">
        <v>44676</v>
      </c>
      <c r="I3101">
        <f t="shared" si="48"/>
        <v>2.1218976696509899</v>
      </c>
    </row>
    <row r="3102" spans="1:9" x14ac:dyDescent="0.25">
      <c r="A3102" s="1">
        <v>44677</v>
      </c>
      <c r="B3102">
        <v>1.2420642943789999</v>
      </c>
      <c r="C3102" s="1">
        <v>44677</v>
      </c>
      <c r="D3102">
        <v>3.8256679009220198</v>
      </c>
      <c r="E3102" s="1">
        <v>44677</v>
      </c>
      <c r="F3102">
        <v>1.33777597400068</v>
      </c>
      <c r="H3102" s="1">
        <v>44677</v>
      </c>
      <c r="I3102">
        <f t="shared" si="48"/>
        <v>2.135169389767233</v>
      </c>
    </row>
    <row r="3103" spans="1:9" x14ac:dyDescent="0.25">
      <c r="A3103" s="1">
        <v>44678</v>
      </c>
      <c r="B3103">
        <v>1.2497845919744801</v>
      </c>
      <c r="C3103" s="1">
        <v>44678</v>
      </c>
      <c r="D3103">
        <v>3.8494471004612398</v>
      </c>
      <c r="E3103" s="1">
        <v>44678</v>
      </c>
      <c r="F3103">
        <v>1.34609118657228</v>
      </c>
      <c r="H3103" s="1">
        <v>44678</v>
      </c>
      <c r="I3103">
        <f t="shared" si="48"/>
        <v>2.1484409596693332</v>
      </c>
    </row>
    <row r="3104" spans="1:9" x14ac:dyDescent="0.25">
      <c r="A3104" s="1">
        <v>44679</v>
      </c>
      <c r="B3104">
        <v>1.25705076469753</v>
      </c>
      <c r="C3104" s="1">
        <v>44679</v>
      </c>
      <c r="D3104">
        <v>3.8718275552210502</v>
      </c>
      <c r="E3104" s="1">
        <v>44679</v>
      </c>
      <c r="F3104">
        <v>1.3539172800650501</v>
      </c>
      <c r="H3104" s="1">
        <v>44679</v>
      </c>
      <c r="I3104">
        <f t="shared" si="48"/>
        <v>2.1609318666612101</v>
      </c>
    </row>
    <row r="3105" spans="1:9" x14ac:dyDescent="0.25">
      <c r="A3105" s="1">
        <v>44680</v>
      </c>
      <c r="B3105">
        <v>1.2520552163366101</v>
      </c>
      <c r="C3105" s="1">
        <v>44680</v>
      </c>
      <c r="D3105">
        <v>3.8564408243582702</v>
      </c>
      <c r="E3105" s="1">
        <v>44680</v>
      </c>
      <c r="F3105">
        <v>1.34853678196648</v>
      </c>
      <c r="H3105" s="1">
        <v>44680</v>
      </c>
      <c r="I3105">
        <f t="shared" si="48"/>
        <v>2.1523442742204533</v>
      </c>
    </row>
    <row r="3106" spans="1:9" x14ac:dyDescent="0.25">
      <c r="A3106" s="1">
        <v>44683</v>
      </c>
      <c r="B3106">
        <v>1.2584131393148099</v>
      </c>
      <c r="C3106" s="1">
        <v>44683</v>
      </c>
      <c r="D3106">
        <v>3.87602378955927</v>
      </c>
      <c r="E3106" s="1">
        <v>44683</v>
      </c>
      <c r="F3106">
        <v>1.3553846373015701</v>
      </c>
      <c r="H3106" s="1">
        <v>44683</v>
      </c>
      <c r="I3106">
        <f t="shared" si="48"/>
        <v>2.1632738553918833</v>
      </c>
    </row>
    <row r="3107" spans="1:9" x14ac:dyDescent="0.25">
      <c r="A3107" s="1">
        <v>44684</v>
      </c>
      <c r="B3107">
        <v>1.2561425149526799</v>
      </c>
      <c r="C3107" s="1">
        <v>44684</v>
      </c>
      <c r="D3107">
        <v>3.8690300656622401</v>
      </c>
      <c r="E3107" s="1">
        <v>44684</v>
      </c>
      <c r="F3107">
        <v>1.3529390419073599</v>
      </c>
      <c r="H3107" s="1">
        <v>44684</v>
      </c>
      <c r="I3107">
        <f t="shared" si="48"/>
        <v>2.1593705408407597</v>
      </c>
    </row>
    <row r="3108" spans="1:9" x14ac:dyDescent="0.25">
      <c r="A3108" s="1">
        <v>44685</v>
      </c>
      <c r="B3108">
        <v>1.24569738074053</v>
      </c>
      <c r="C3108" s="1">
        <v>44685</v>
      </c>
      <c r="D3108">
        <v>3.8368581283019298</v>
      </c>
      <c r="E3108" s="1">
        <v>44685</v>
      </c>
      <c r="F3108">
        <v>1.34168902074706</v>
      </c>
      <c r="H3108" s="1">
        <v>44685</v>
      </c>
      <c r="I3108">
        <f t="shared" si="48"/>
        <v>2.1414148432631732</v>
      </c>
    </row>
    <row r="3109" spans="1:9" x14ac:dyDescent="0.25">
      <c r="A3109" s="1">
        <v>44686</v>
      </c>
      <c r="B3109">
        <v>1.2561425149526799</v>
      </c>
      <c r="C3109" s="1">
        <v>44686</v>
      </c>
      <c r="D3109">
        <v>3.8690300656622401</v>
      </c>
      <c r="E3109" s="1">
        <v>44686</v>
      </c>
      <c r="F3109">
        <v>1.3529390419073599</v>
      </c>
      <c r="H3109" s="1">
        <v>44686</v>
      </c>
      <c r="I3109">
        <f t="shared" si="48"/>
        <v>2.1593705408407597</v>
      </c>
    </row>
    <row r="3110" spans="1:9" x14ac:dyDescent="0.25">
      <c r="A3110" s="1">
        <v>44687</v>
      </c>
      <c r="B3110">
        <v>1.2584131393148099</v>
      </c>
      <c r="C3110" s="1">
        <v>44687</v>
      </c>
      <c r="D3110">
        <v>3.87602378955927</v>
      </c>
      <c r="E3110" s="1">
        <v>44687</v>
      </c>
      <c r="F3110">
        <v>1.3553846373015701</v>
      </c>
      <c r="H3110" s="1">
        <v>44687</v>
      </c>
      <c r="I3110">
        <f t="shared" si="48"/>
        <v>2.1632738553918833</v>
      </c>
    </row>
    <row r="3111" spans="1:9" x14ac:dyDescent="0.25">
      <c r="A3111" s="1">
        <v>44690</v>
      </c>
      <c r="B3111">
        <v>1.2588672641872301</v>
      </c>
      <c r="C3111" s="1">
        <v>44690</v>
      </c>
      <c r="D3111">
        <v>3.8774225343386801</v>
      </c>
      <c r="E3111" s="1">
        <v>44690</v>
      </c>
      <c r="F3111">
        <v>1.35587375638041</v>
      </c>
      <c r="H3111" s="1">
        <v>44690</v>
      </c>
      <c r="I3111">
        <f t="shared" si="48"/>
        <v>2.1640545183021067</v>
      </c>
    </row>
    <row r="3112" spans="1:9" x14ac:dyDescent="0.25">
      <c r="A3112" s="1">
        <v>44691</v>
      </c>
      <c r="B3112">
        <v>1.2615921881860199</v>
      </c>
      <c r="C3112" s="1">
        <v>44691</v>
      </c>
      <c r="D3112">
        <v>3.88581554130442</v>
      </c>
      <c r="E3112" s="1">
        <v>44691</v>
      </c>
      <c r="F3112">
        <v>1.3588086590847701</v>
      </c>
      <c r="H3112" s="1">
        <v>44691</v>
      </c>
      <c r="I3112">
        <f t="shared" si="48"/>
        <v>2.1687387961917364</v>
      </c>
    </row>
    <row r="3113" spans="1:9" x14ac:dyDescent="0.25">
      <c r="A3113" s="1">
        <v>44692</v>
      </c>
      <c r="B3113">
        <v>1.2629544754211799</v>
      </c>
      <c r="C3113" s="1">
        <v>44692</v>
      </c>
      <c r="D3113">
        <v>3.8900115064979901</v>
      </c>
      <c r="E3113" s="1">
        <v>44692</v>
      </c>
      <c r="F3113">
        <v>1.36027592220563</v>
      </c>
      <c r="H3113" s="1">
        <v>44692</v>
      </c>
      <c r="I3113">
        <f t="shared" si="48"/>
        <v>2.1710806347082667</v>
      </c>
    </row>
    <row r="3114" spans="1:9" x14ac:dyDescent="0.25">
      <c r="A3114" s="1">
        <v>44693</v>
      </c>
      <c r="B3114">
        <v>1.2738538218878801</v>
      </c>
      <c r="C3114" s="1">
        <v>44693</v>
      </c>
      <c r="D3114">
        <v>3.9235824577823601</v>
      </c>
      <c r="E3114" s="1">
        <v>44693</v>
      </c>
      <c r="F3114">
        <v>1.3720151565604399</v>
      </c>
      <c r="H3114" s="1">
        <v>44693</v>
      </c>
      <c r="I3114">
        <f t="shared" si="48"/>
        <v>2.1898171454102271</v>
      </c>
    </row>
    <row r="3115" spans="1:9" x14ac:dyDescent="0.25">
      <c r="A3115" s="1">
        <v>44694</v>
      </c>
      <c r="B3115">
        <v>1.27022064814423</v>
      </c>
      <c r="C3115" s="1">
        <v>44694</v>
      </c>
      <c r="D3115">
        <v>3.9123919612578</v>
      </c>
      <c r="E3115" s="1">
        <v>44694</v>
      </c>
      <c r="F3115">
        <v>1.3681020156983901</v>
      </c>
      <c r="H3115" s="1">
        <v>44694</v>
      </c>
      <c r="I3115">
        <f t="shared" si="48"/>
        <v>2.18357154170014</v>
      </c>
    </row>
    <row r="3116" spans="1:9" x14ac:dyDescent="0.25">
      <c r="A3116" s="1">
        <v>44697</v>
      </c>
      <c r="B3116">
        <v>1.2652252745475501</v>
      </c>
      <c r="C3116" s="1">
        <v>44697</v>
      </c>
      <c r="D3116">
        <v>3.89700576868433</v>
      </c>
      <c r="E3116" s="1">
        <v>44697</v>
      </c>
      <c r="F3116">
        <v>1.36272170583115</v>
      </c>
      <c r="H3116" s="1">
        <v>44697</v>
      </c>
      <c r="I3116">
        <f t="shared" si="48"/>
        <v>2.174984249687677</v>
      </c>
    </row>
    <row r="3117" spans="1:9" x14ac:dyDescent="0.25">
      <c r="A3117" s="1">
        <v>44698</v>
      </c>
      <c r="B3117">
        <v>1.25478005295328</v>
      </c>
      <c r="C3117" s="1">
        <v>44698</v>
      </c>
      <c r="D3117">
        <v>3.8648335621793599</v>
      </c>
      <c r="E3117" s="1">
        <v>44698</v>
      </c>
      <c r="F3117">
        <v>1.35147159055518</v>
      </c>
      <c r="H3117" s="1">
        <v>44698</v>
      </c>
      <c r="I3117">
        <f t="shared" si="48"/>
        <v>2.15702840189594</v>
      </c>
    </row>
    <row r="3118" spans="1:9" x14ac:dyDescent="0.25">
      <c r="A3118" s="1">
        <v>44699</v>
      </c>
      <c r="B3118">
        <v>1.26113797593148</v>
      </c>
      <c r="C3118" s="1">
        <v>44699</v>
      </c>
      <c r="D3118">
        <v>3.8844165273803601</v>
      </c>
      <c r="E3118" s="1">
        <v>44699</v>
      </c>
      <c r="F3118">
        <v>1.3583194458902701</v>
      </c>
      <c r="H3118" s="1">
        <v>44699</v>
      </c>
      <c r="I3118">
        <f t="shared" si="48"/>
        <v>2.1679579830673701</v>
      </c>
    </row>
    <row r="3119" spans="1:9" x14ac:dyDescent="0.25">
      <c r="A3119" s="1">
        <v>44700</v>
      </c>
      <c r="B3119">
        <v>1.24796800510266</v>
      </c>
      <c r="C3119" s="1">
        <v>44700</v>
      </c>
      <c r="D3119">
        <v>3.8438518521989602</v>
      </c>
      <c r="E3119" s="1">
        <v>44700</v>
      </c>
      <c r="F3119">
        <v>1.34413461614126</v>
      </c>
      <c r="H3119" s="1">
        <v>44700</v>
      </c>
      <c r="I3119">
        <f t="shared" si="48"/>
        <v>2.1453181578142932</v>
      </c>
    </row>
    <row r="3120" spans="1:9" x14ac:dyDescent="0.25">
      <c r="A3120" s="1">
        <v>44701</v>
      </c>
      <c r="B3120">
        <v>1.2506928417193299</v>
      </c>
      <c r="C3120" s="1">
        <v>44701</v>
      </c>
      <c r="D3120">
        <v>3.8522445900200499</v>
      </c>
      <c r="E3120" s="1">
        <v>44701</v>
      </c>
      <c r="F3120">
        <v>1.3470694247299599</v>
      </c>
      <c r="H3120" s="1">
        <v>44701</v>
      </c>
      <c r="I3120">
        <f t="shared" si="48"/>
        <v>2.15000228548978</v>
      </c>
    </row>
    <row r="3121" spans="1:9" x14ac:dyDescent="0.25">
      <c r="A3121" s="1">
        <v>44704</v>
      </c>
      <c r="B3121">
        <v>1.23933945776233</v>
      </c>
      <c r="C3121" s="1">
        <v>44704</v>
      </c>
      <c r="D3121">
        <v>3.8172751631009301</v>
      </c>
      <c r="E3121" s="1">
        <v>44704</v>
      </c>
      <c r="F3121">
        <v>1.3348411654119701</v>
      </c>
      <c r="H3121" s="1">
        <v>44704</v>
      </c>
      <c r="I3121">
        <f t="shared" si="48"/>
        <v>2.1304852620917436</v>
      </c>
    </row>
    <row r="3122" spans="1:9" x14ac:dyDescent="0.25">
      <c r="A3122" s="1">
        <v>44705</v>
      </c>
      <c r="B3122">
        <v>1.2357062840186901</v>
      </c>
      <c r="C3122" s="1">
        <v>44705</v>
      </c>
      <c r="D3122">
        <v>3.8060846665763699</v>
      </c>
      <c r="E3122" s="1">
        <v>44705</v>
      </c>
      <c r="F3122">
        <v>1.33092802454993</v>
      </c>
      <c r="H3122" s="1">
        <v>44705</v>
      </c>
      <c r="I3122">
        <f t="shared" si="48"/>
        <v>2.1242396583816636</v>
      </c>
    </row>
    <row r="3123" spans="1:9" x14ac:dyDescent="0.25">
      <c r="A3123" s="1">
        <v>44706</v>
      </c>
      <c r="B3123">
        <v>1.2402477075071801</v>
      </c>
      <c r="C3123" s="1">
        <v>44706</v>
      </c>
      <c r="D3123">
        <v>3.8200726526597402</v>
      </c>
      <c r="E3123" s="1">
        <v>44706</v>
      </c>
      <c r="F3123">
        <v>1.33581940356965</v>
      </c>
      <c r="H3123" s="1">
        <v>44706</v>
      </c>
      <c r="I3123">
        <f t="shared" si="48"/>
        <v>2.1320465879121904</v>
      </c>
    </row>
    <row r="3124" spans="1:9" x14ac:dyDescent="0.25">
      <c r="A3124" s="1">
        <v>44707</v>
      </c>
      <c r="B3124">
        <v>1.23616040889111</v>
      </c>
      <c r="C3124" s="1">
        <v>44707</v>
      </c>
      <c r="D3124">
        <v>3.8074834113557698</v>
      </c>
      <c r="E3124" s="1">
        <v>44707</v>
      </c>
      <c r="F3124">
        <v>1.3314171436287701</v>
      </c>
      <c r="H3124" s="1">
        <v>44707</v>
      </c>
      <c r="I3124">
        <f t="shared" si="48"/>
        <v>2.1250203212918835</v>
      </c>
    </row>
    <row r="3125" spans="1:9" x14ac:dyDescent="0.25">
      <c r="A3125" s="1">
        <v>44708</v>
      </c>
      <c r="B3125">
        <v>1.2334356596565601</v>
      </c>
      <c r="C3125" s="1">
        <v>44708</v>
      </c>
      <c r="D3125">
        <v>3.79909094267934</v>
      </c>
      <c r="E3125" s="1">
        <v>44708</v>
      </c>
      <c r="F3125">
        <v>1.32848242915573</v>
      </c>
      <c r="H3125" s="1">
        <v>44708</v>
      </c>
      <c r="I3125">
        <f t="shared" si="48"/>
        <v>2.1203363438305431</v>
      </c>
    </row>
    <row r="3126" spans="1:9" x14ac:dyDescent="0.25">
      <c r="A3126" s="1">
        <v>44712</v>
      </c>
      <c r="B3126">
        <v>1.2357062840186901</v>
      </c>
      <c r="C3126" s="1">
        <v>44712</v>
      </c>
      <c r="D3126">
        <v>3.8060846665763699</v>
      </c>
      <c r="E3126" s="1">
        <v>44712</v>
      </c>
      <c r="F3126">
        <v>1.33092802454993</v>
      </c>
      <c r="H3126" s="1">
        <v>44712</v>
      </c>
      <c r="I3126">
        <f t="shared" si="48"/>
        <v>2.1242396583816636</v>
      </c>
    </row>
    <row r="3127" spans="1:9" x14ac:dyDescent="0.25">
      <c r="A3127" s="1">
        <v>44713</v>
      </c>
      <c r="B3127">
        <v>1.2452431684859799</v>
      </c>
      <c r="C3127" s="1">
        <v>44713</v>
      </c>
      <c r="D3127">
        <v>3.8354591143778598</v>
      </c>
      <c r="E3127" s="1">
        <v>44713</v>
      </c>
      <c r="F3127">
        <v>1.34119980755256</v>
      </c>
      <c r="H3127" s="1">
        <v>44713</v>
      </c>
      <c r="I3127">
        <f t="shared" si="48"/>
        <v>2.1406340301387998</v>
      </c>
    </row>
    <row r="3128" spans="1:9" x14ac:dyDescent="0.25">
      <c r="A3128" s="1">
        <v>44714</v>
      </c>
      <c r="B3128">
        <v>1.2343439094014099</v>
      </c>
      <c r="C3128" s="1">
        <v>44714</v>
      </c>
      <c r="D3128">
        <v>3.8018884322381501</v>
      </c>
      <c r="E3128" s="1">
        <v>44714</v>
      </c>
      <c r="F3128">
        <v>1.3294606673134099</v>
      </c>
      <c r="H3128" s="1">
        <v>44714</v>
      </c>
      <c r="I3128">
        <f t="shared" si="48"/>
        <v>2.1218976696509899</v>
      </c>
    </row>
    <row r="3129" spans="1:9" x14ac:dyDescent="0.25">
      <c r="A3129" s="1">
        <v>44715</v>
      </c>
      <c r="B3129">
        <v>1.2397934952526399</v>
      </c>
      <c r="C3129" s="1">
        <v>44715</v>
      </c>
      <c r="D3129">
        <v>3.8186736387356799</v>
      </c>
      <c r="E3129" s="1">
        <v>44715</v>
      </c>
      <c r="F3129">
        <v>1.33533019037516</v>
      </c>
      <c r="H3129" s="1">
        <v>44715</v>
      </c>
      <c r="I3129">
        <f t="shared" si="48"/>
        <v>2.1312657747878263</v>
      </c>
    </row>
    <row r="3130" spans="1:9" x14ac:dyDescent="0.25">
      <c r="A3130" s="1">
        <v>44718</v>
      </c>
      <c r="B3130">
        <v>1.2381528002670901</v>
      </c>
      <c r="C3130" s="1">
        <v>44718</v>
      </c>
      <c r="D3130">
        <v>3.82706664570143</v>
      </c>
      <c r="E3130" s="1">
        <v>44718</v>
      </c>
      <c r="F3130">
        <v>1.3382650930795199</v>
      </c>
      <c r="H3130" s="1">
        <v>44718</v>
      </c>
      <c r="I3130">
        <f t="shared" si="48"/>
        <v>2.1344948463493467</v>
      </c>
    </row>
    <row r="3131" spans="1:9" x14ac:dyDescent="0.25">
      <c r="A3131" s="1">
        <v>44719</v>
      </c>
      <c r="B3131">
        <v>1.23830163097042</v>
      </c>
      <c r="C3131" s="1">
        <v>44719</v>
      </c>
      <c r="D3131">
        <v>3.8228701422185498</v>
      </c>
      <c r="E3131" s="1">
        <v>44719</v>
      </c>
      <c r="F3131">
        <v>1.3367976417273399</v>
      </c>
      <c r="H3131" s="1">
        <v>44719</v>
      </c>
      <c r="I3131">
        <f t="shared" si="48"/>
        <v>2.1326564716387697</v>
      </c>
    </row>
    <row r="3132" spans="1:9" x14ac:dyDescent="0.25">
      <c r="A3132" s="1">
        <v>44720</v>
      </c>
      <c r="B3132">
        <v>1.2374068107509999</v>
      </c>
      <c r="C3132" s="1">
        <v>44720</v>
      </c>
      <c r="D3132">
        <v>3.8340603695984599</v>
      </c>
      <c r="E3132" s="1">
        <v>44720</v>
      </c>
      <c r="F3132">
        <v>1.3407106884737201</v>
      </c>
      <c r="H3132" s="1">
        <v>44720</v>
      </c>
      <c r="I3132">
        <f t="shared" si="48"/>
        <v>2.1373926229410602</v>
      </c>
    </row>
    <row r="3133" spans="1:9" x14ac:dyDescent="0.25">
      <c r="A3133" s="1">
        <v>44721</v>
      </c>
      <c r="B3133">
        <v>1.23651187578161</v>
      </c>
      <c r="C3133" s="1">
        <v>44721</v>
      </c>
      <c r="D3133">
        <v>3.8620360726205498</v>
      </c>
      <c r="E3133" s="1">
        <v>44721</v>
      </c>
      <c r="F3133">
        <v>1.3504933523975</v>
      </c>
      <c r="H3133" s="1">
        <v>44721</v>
      </c>
      <c r="I3133">
        <f t="shared" si="48"/>
        <v>2.1496804335998867</v>
      </c>
    </row>
    <row r="3134" spans="1:9" x14ac:dyDescent="0.25">
      <c r="A3134" s="1">
        <v>44722</v>
      </c>
      <c r="B3134">
        <v>1.2312913261685601</v>
      </c>
      <c r="C3134" s="1">
        <v>44722</v>
      </c>
      <c r="D3134">
        <v>3.8928092652014601</v>
      </c>
      <c r="E3134" s="1">
        <v>44722</v>
      </c>
      <c r="F3134">
        <v>1.3612542544789701</v>
      </c>
      <c r="H3134" s="1">
        <v>44722</v>
      </c>
      <c r="I3134">
        <f t="shared" si="48"/>
        <v>2.1617849486163299</v>
      </c>
    </row>
    <row r="3135" spans="1:9" x14ac:dyDescent="0.25">
      <c r="A3135" s="1">
        <v>44725</v>
      </c>
      <c r="B3135">
        <v>1.22502655188293</v>
      </c>
      <c r="C3135" s="1">
        <v>44725</v>
      </c>
      <c r="D3135">
        <v>3.9305764508240499</v>
      </c>
      <c r="E3135" s="1">
        <v>44725</v>
      </c>
      <c r="F3135">
        <v>1.3744608460703001</v>
      </c>
      <c r="H3135" s="1">
        <v>44725</v>
      </c>
      <c r="I3135">
        <f t="shared" si="48"/>
        <v>2.1766879495924267</v>
      </c>
    </row>
    <row r="3136" spans="1:9" x14ac:dyDescent="0.25">
      <c r="A3136" s="1">
        <v>44726</v>
      </c>
      <c r="B3136">
        <v>1.2226403263811501</v>
      </c>
      <c r="C3136" s="1">
        <v>44726</v>
      </c>
      <c r="D3136">
        <v>3.93896891950049</v>
      </c>
      <c r="E3136" s="1">
        <v>44726</v>
      </c>
      <c r="F3136">
        <v>1.3773955605433399</v>
      </c>
      <c r="H3136" s="1">
        <v>44726</v>
      </c>
      <c r="I3136">
        <f t="shared" si="48"/>
        <v>2.1796682688083266</v>
      </c>
    </row>
    <row r="3137" spans="1:9" x14ac:dyDescent="0.25">
      <c r="A3137" s="1">
        <v>44727</v>
      </c>
      <c r="B3137">
        <v>1.22741323638457</v>
      </c>
      <c r="C3137" s="1">
        <v>44727</v>
      </c>
      <c r="D3137">
        <v>3.9081959960642401</v>
      </c>
      <c r="E3137" s="1">
        <v>44727</v>
      </c>
      <c r="F3137">
        <v>1.36663475257753</v>
      </c>
      <c r="H3137" s="1">
        <v>44727</v>
      </c>
      <c r="I3137">
        <f t="shared" si="48"/>
        <v>2.1674146616754464</v>
      </c>
    </row>
    <row r="3138" spans="1:9" x14ac:dyDescent="0.25">
      <c r="A3138" s="1">
        <v>44728</v>
      </c>
      <c r="B3138">
        <v>1.2290540461200801</v>
      </c>
      <c r="C3138" s="1">
        <v>44728</v>
      </c>
      <c r="D3138">
        <v>3.87042881044164</v>
      </c>
      <c r="E3138" s="1">
        <v>44728</v>
      </c>
      <c r="F3138">
        <v>1.3534281609862</v>
      </c>
      <c r="H3138" s="1">
        <v>44728</v>
      </c>
      <c r="I3138">
        <f t="shared" si="48"/>
        <v>2.1509703391826402</v>
      </c>
    </row>
    <row r="3139" spans="1:9" x14ac:dyDescent="0.25">
      <c r="A3139" s="1">
        <v>44729</v>
      </c>
      <c r="B3139">
        <v>1.2287554667137</v>
      </c>
      <c r="C3139" s="1">
        <v>44729</v>
      </c>
      <c r="D3139">
        <v>3.90959474084364</v>
      </c>
      <c r="E3139" s="1">
        <v>44729</v>
      </c>
      <c r="F3139">
        <v>1.3671238716563701</v>
      </c>
      <c r="H3139" s="1">
        <v>44729</v>
      </c>
      <c r="I3139">
        <f t="shared" ref="I3139:I3202" si="49">AVERAGE(B3139,D3139,F3139)</f>
        <v>2.1684913597379034</v>
      </c>
    </row>
    <row r="3140" spans="1:9" x14ac:dyDescent="0.25">
      <c r="A3140" s="1">
        <v>44733</v>
      </c>
      <c r="B3140">
        <v>1.2283080566039899</v>
      </c>
      <c r="C3140" s="1">
        <v>44733</v>
      </c>
      <c r="D3140">
        <v>3.8956067547602702</v>
      </c>
      <c r="E3140" s="1">
        <v>44733</v>
      </c>
      <c r="F3140">
        <v>1.36223249263665</v>
      </c>
      <c r="H3140" s="1">
        <v>44733</v>
      </c>
      <c r="I3140">
        <f t="shared" si="49"/>
        <v>2.1620491013336367</v>
      </c>
    </row>
    <row r="3141" spans="1:9" x14ac:dyDescent="0.25">
      <c r="A3141" s="1">
        <v>44734</v>
      </c>
      <c r="B3141">
        <v>1.23188802598146</v>
      </c>
      <c r="C3141" s="1">
        <v>44734</v>
      </c>
      <c r="D3141">
        <v>3.8900115064979901</v>
      </c>
      <c r="E3141" s="1">
        <v>44734</v>
      </c>
      <c r="F3141">
        <v>1.36027592220563</v>
      </c>
      <c r="H3141" s="1">
        <v>44734</v>
      </c>
      <c r="I3141">
        <f t="shared" si="49"/>
        <v>2.1607251515616932</v>
      </c>
    </row>
    <row r="3142" spans="1:9" x14ac:dyDescent="0.25">
      <c r="A3142" s="1">
        <v>44735</v>
      </c>
      <c r="B3142">
        <v>1.2329321359040699</v>
      </c>
      <c r="C3142" s="1">
        <v>44735</v>
      </c>
      <c r="D3142">
        <v>3.89420800998086</v>
      </c>
      <c r="E3142" s="1">
        <v>44735</v>
      </c>
      <c r="F3142">
        <v>1.3617433735578099</v>
      </c>
      <c r="H3142" s="1">
        <v>44735</v>
      </c>
      <c r="I3142">
        <f t="shared" si="49"/>
        <v>2.16296117314758</v>
      </c>
    </row>
    <row r="3143" spans="1:9" x14ac:dyDescent="0.25">
      <c r="A3143" s="1">
        <v>44736</v>
      </c>
      <c r="B3143">
        <v>1.23263367124766</v>
      </c>
      <c r="C3143" s="1">
        <v>44736</v>
      </c>
      <c r="D3143">
        <v>3.88581554130442</v>
      </c>
      <c r="E3143" s="1">
        <v>44736</v>
      </c>
      <c r="F3143">
        <v>1.3588086590847701</v>
      </c>
      <c r="H3143" s="1">
        <v>44736</v>
      </c>
      <c r="I3143">
        <f t="shared" si="49"/>
        <v>2.1590859572122834</v>
      </c>
    </row>
    <row r="3144" spans="1:9" x14ac:dyDescent="0.25">
      <c r="A3144" s="1">
        <v>44739</v>
      </c>
      <c r="B3144">
        <v>1.2312913261685601</v>
      </c>
      <c r="C3144" s="1">
        <v>44739</v>
      </c>
      <c r="D3144">
        <v>3.8788212791180801</v>
      </c>
      <c r="E3144" s="1">
        <v>44739</v>
      </c>
      <c r="F3144">
        <v>1.3563628754592501</v>
      </c>
      <c r="H3144" s="1">
        <v>44739</v>
      </c>
      <c r="I3144">
        <f t="shared" si="49"/>
        <v>2.1554918269152967</v>
      </c>
    </row>
    <row r="3145" spans="1:9" x14ac:dyDescent="0.25">
      <c r="A3145" s="1">
        <v>44740</v>
      </c>
      <c r="B3145">
        <v>1.2309929762621099</v>
      </c>
      <c r="C3145" s="1">
        <v>44740</v>
      </c>
      <c r="D3145">
        <v>3.9012017338778899</v>
      </c>
      <c r="E3145" s="1">
        <v>44740</v>
      </c>
      <c r="F3145">
        <v>1.3641889689520099</v>
      </c>
      <c r="H3145" s="1">
        <v>44740</v>
      </c>
      <c r="I3145">
        <f t="shared" si="49"/>
        <v>2.1654612263640032</v>
      </c>
    </row>
    <row r="3146" spans="1:9" x14ac:dyDescent="0.25">
      <c r="A3146" s="1">
        <v>44741</v>
      </c>
      <c r="B3146">
        <v>1.2324846110444001</v>
      </c>
      <c r="C3146" s="1">
        <v>44741</v>
      </c>
      <c r="D3146">
        <v>3.9235824577823601</v>
      </c>
      <c r="E3146" s="1">
        <v>44741</v>
      </c>
      <c r="F3146">
        <v>1.3720151565604399</v>
      </c>
      <c r="H3146" s="1">
        <v>44741</v>
      </c>
      <c r="I3146">
        <f t="shared" si="49"/>
        <v>2.1760274084623998</v>
      </c>
    </row>
    <row r="3147" spans="1:9" x14ac:dyDescent="0.25">
      <c r="A3147" s="1">
        <v>44742</v>
      </c>
      <c r="B3147">
        <v>1.2348710660461</v>
      </c>
      <c r="C3147" s="1">
        <v>44742</v>
      </c>
      <c r="D3147">
        <v>3.9109932164783898</v>
      </c>
      <c r="E3147" s="1">
        <v>44742</v>
      </c>
      <c r="F3147">
        <v>1.36761289661955</v>
      </c>
      <c r="H3147" s="1">
        <v>44742</v>
      </c>
      <c r="I3147">
        <f t="shared" si="49"/>
        <v>2.1711590597146802</v>
      </c>
    </row>
    <row r="3148" spans="1:9" x14ac:dyDescent="0.25">
      <c r="A3148" s="1">
        <v>44743</v>
      </c>
      <c r="B3148">
        <v>1.2385887353803999</v>
      </c>
      <c r="C3148" s="1">
        <v>44743</v>
      </c>
      <c r="D3148">
        <v>3.9235824577823601</v>
      </c>
      <c r="E3148" s="1">
        <v>44743</v>
      </c>
      <c r="F3148">
        <v>1.3720151565604399</v>
      </c>
      <c r="H3148" s="1">
        <v>44743</v>
      </c>
      <c r="I3148">
        <f t="shared" si="49"/>
        <v>2.1780621165744001</v>
      </c>
    </row>
    <row r="3149" spans="1:9" x14ac:dyDescent="0.25">
      <c r="A3149" s="1">
        <v>44747</v>
      </c>
      <c r="B3149">
        <v>1.2384392161772799</v>
      </c>
      <c r="C3149" s="1">
        <v>44747</v>
      </c>
      <c r="D3149">
        <v>3.9795338638265498</v>
      </c>
      <c r="E3149" s="1">
        <v>44747</v>
      </c>
      <c r="F3149">
        <v>1.39158048440801</v>
      </c>
      <c r="H3149" s="1">
        <v>44747</v>
      </c>
      <c r="I3149">
        <f t="shared" si="49"/>
        <v>2.2031845214706132</v>
      </c>
    </row>
    <row r="3150" spans="1:9" x14ac:dyDescent="0.25">
      <c r="A3150" s="1">
        <v>44748</v>
      </c>
      <c r="B3150">
        <v>1.2350053235040099</v>
      </c>
      <c r="C3150" s="1">
        <v>44748</v>
      </c>
      <c r="D3150">
        <v>3.99771781510348</v>
      </c>
      <c r="E3150" s="1">
        <v>44748</v>
      </c>
      <c r="F3150">
        <v>1.3979391265485901</v>
      </c>
      <c r="H3150" s="1">
        <v>44748</v>
      </c>
      <c r="I3150">
        <f t="shared" si="49"/>
        <v>2.2102207550520268</v>
      </c>
    </row>
    <row r="3151" spans="1:9" x14ac:dyDescent="0.25">
      <c r="A3151" s="1">
        <v>44749</v>
      </c>
      <c r="B3151">
        <v>1.23410970003484</v>
      </c>
      <c r="C3151" s="1">
        <v>44749</v>
      </c>
      <c r="D3151">
        <v>3.9991165598828902</v>
      </c>
      <c r="E3151" s="1">
        <v>44749</v>
      </c>
      <c r="F3151">
        <v>1.39842824562743</v>
      </c>
      <c r="H3151" s="1">
        <v>44749</v>
      </c>
      <c r="I3151">
        <f t="shared" si="49"/>
        <v>2.210551501848387</v>
      </c>
    </row>
    <row r="3152" spans="1:9" x14ac:dyDescent="0.25">
      <c r="A3152" s="1">
        <v>44750</v>
      </c>
      <c r="B3152">
        <v>1.2326166882529801</v>
      </c>
      <c r="C3152" s="1">
        <v>44750</v>
      </c>
      <c r="D3152">
        <v>3.9963190703240801</v>
      </c>
      <c r="E3152" s="1">
        <v>44750</v>
      </c>
      <c r="F3152">
        <v>1.39745000746975</v>
      </c>
      <c r="H3152" s="1">
        <v>44750</v>
      </c>
      <c r="I3152">
        <f t="shared" si="49"/>
        <v>2.2087952553489369</v>
      </c>
    </row>
    <row r="3153" spans="1:9" x14ac:dyDescent="0.25">
      <c r="A3153" s="1">
        <v>44753</v>
      </c>
      <c r="B3153">
        <v>1.2330645573625501</v>
      </c>
      <c r="C3153" s="1">
        <v>44753</v>
      </c>
      <c r="D3153">
        <v>4.04247872462311</v>
      </c>
      <c r="E3153" s="1">
        <v>44753</v>
      </c>
      <c r="F3153">
        <v>1.41359131353412</v>
      </c>
      <c r="H3153" s="1">
        <v>44753</v>
      </c>
      <c r="I3153">
        <f t="shared" si="49"/>
        <v>2.2297115318399268</v>
      </c>
    </row>
    <row r="3154" spans="1:9" x14ac:dyDescent="0.25">
      <c r="A3154" s="1">
        <v>44754</v>
      </c>
      <c r="B3154">
        <v>1.2336617161753101</v>
      </c>
      <c r="C3154" s="1">
        <v>44754</v>
      </c>
      <c r="D3154">
        <v>4.0410799798437003</v>
      </c>
      <c r="E3154" s="1">
        <v>44754</v>
      </c>
      <c r="F3154">
        <v>1.41310219445528</v>
      </c>
      <c r="H3154" s="1">
        <v>44754</v>
      </c>
      <c r="I3154">
        <f t="shared" si="49"/>
        <v>2.2292812968247633</v>
      </c>
    </row>
    <row r="3155" spans="1:9" x14ac:dyDescent="0.25">
      <c r="A3155" s="1">
        <v>44755</v>
      </c>
      <c r="B3155">
        <v>1.23231810884661</v>
      </c>
      <c r="C3155" s="1">
        <v>44755</v>
      </c>
      <c r="D3155">
        <v>4.0326875111672598</v>
      </c>
      <c r="E3155" s="1">
        <v>44755</v>
      </c>
      <c r="F3155">
        <v>1.4101674799822399</v>
      </c>
      <c r="H3155" s="1">
        <v>44755</v>
      </c>
      <c r="I3155">
        <f t="shared" si="49"/>
        <v>2.2250576999987035</v>
      </c>
    </row>
    <row r="3156" spans="1:9" x14ac:dyDescent="0.25">
      <c r="A3156" s="1">
        <v>44756</v>
      </c>
      <c r="B3156">
        <v>1.23187023973704</v>
      </c>
      <c r="C3156" s="1">
        <v>44756</v>
      </c>
      <c r="D3156">
        <v>4.0606632141893497</v>
      </c>
      <c r="E3156" s="1">
        <v>44756</v>
      </c>
      <c r="F3156">
        <v>1.41995014390602</v>
      </c>
      <c r="H3156" s="1">
        <v>44756</v>
      </c>
      <c r="I3156">
        <f t="shared" si="49"/>
        <v>2.2374945326108033</v>
      </c>
    </row>
    <row r="3157" spans="1:9" x14ac:dyDescent="0.25">
      <c r="A3157" s="1">
        <v>44757</v>
      </c>
      <c r="B3157">
        <v>1.2327659779561699</v>
      </c>
      <c r="C3157" s="1">
        <v>44757</v>
      </c>
      <c r="D3157">
        <v>4.03688374550548</v>
      </c>
      <c r="E3157" s="1">
        <v>44757</v>
      </c>
      <c r="F3157">
        <v>1.4116348372187599</v>
      </c>
      <c r="H3157" s="1">
        <v>44757</v>
      </c>
      <c r="I3157">
        <f t="shared" si="49"/>
        <v>2.2270948535601369</v>
      </c>
    </row>
    <row r="3158" spans="1:9" x14ac:dyDescent="0.25">
      <c r="A3158" s="1">
        <v>44760</v>
      </c>
      <c r="B3158">
        <v>1.2320194146902601</v>
      </c>
      <c r="C3158" s="1">
        <v>44760</v>
      </c>
      <c r="D3158">
        <v>4.0145032907456697</v>
      </c>
      <c r="E3158" s="1">
        <v>44760</v>
      </c>
      <c r="F3158">
        <v>1.4038087437259901</v>
      </c>
      <c r="H3158" s="1">
        <v>44760</v>
      </c>
      <c r="I3158">
        <f t="shared" si="49"/>
        <v>2.2167771497206399</v>
      </c>
    </row>
    <row r="3159" spans="1:9" x14ac:dyDescent="0.25">
      <c r="A3159" s="1">
        <v>44761</v>
      </c>
      <c r="B3159">
        <v>1.2306756926116</v>
      </c>
      <c r="C3159" s="1">
        <v>44761</v>
      </c>
      <c r="D3159">
        <v>3.98932534642704</v>
      </c>
      <c r="E3159" s="1">
        <v>44761</v>
      </c>
      <c r="F3159">
        <v>1.39500441207555</v>
      </c>
      <c r="H3159" s="1">
        <v>44761</v>
      </c>
      <c r="I3159">
        <f t="shared" si="49"/>
        <v>2.2050018170380632</v>
      </c>
    </row>
    <row r="3160" spans="1:9" x14ac:dyDescent="0.25">
      <c r="A3160" s="1">
        <v>44762</v>
      </c>
      <c r="B3160">
        <v>1.23052651765837</v>
      </c>
      <c r="C3160" s="1">
        <v>44762</v>
      </c>
      <c r="D3160">
        <v>4.0005155738069504</v>
      </c>
      <c r="E3160" s="1">
        <v>44762</v>
      </c>
      <c r="F3160">
        <v>1.39891745882193</v>
      </c>
      <c r="H3160" s="1">
        <v>44762</v>
      </c>
      <c r="I3160">
        <f t="shared" si="49"/>
        <v>2.2099865167624166</v>
      </c>
    </row>
    <row r="3161" spans="1:9" x14ac:dyDescent="0.25">
      <c r="A3161" s="1">
        <v>44763</v>
      </c>
      <c r="B3161">
        <v>1.2339604103316499</v>
      </c>
      <c r="C3161" s="1">
        <v>44763</v>
      </c>
      <c r="D3161">
        <v>3.9893253464270502</v>
      </c>
      <c r="E3161" s="1">
        <v>44763</v>
      </c>
      <c r="F3161">
        <v>1.39500441207555</v>
      </c>
      <c r="H3161" s="1">
        <v>44763</v>
      </c>
      <c r="I3161">
        <f t="shared" si="49"/>
        <v>2.2060967229447499</v>
      </c>
    </row>
    <row r="3162" spans="1:9" x14ac:dyDescent="0.25">
      <c r="A3162" s="1">
        <v>44764</v>
      </c>
      <c r="B3162">
        <v>1.23709572359855</v>
      </c>
      <c r="C3162" s="1">
        <v>44764</v>
      </c>
      <c r="D3162">
        <v>3.9837300981647599</v>
      </c>
      <c r="E3162" s="1">
        <v>44764</v>
      </c>
      <c r="F3162">
        <v>1.39304784164453</v>
      </c>
      <c r="H3162" s="1">
        <v>44764</v>
      </c>
      <c r="I3162">
        <f t="shared" si="49"/>
        <v>2.2046245544692797</v>
      </c>
    </row>
    <row r="3163" spans="1:9" x14ac:dyDescent="0.25">
      <c r="A3163" s="1">
        <v>44767</v>
      </c>
      <c r="B3163">
        <v>1.2360504661762901</v>
      </c>
      <c r="C3163" s="1">
        <v>44767</v>
      </c>
      <c r="D3163">
        <v>3.9781351190471401</v>
      </c>
      <c r="E3163" s="1">
        <v>44767</v>
      </c>
      <c r="F3163">
        <v>1.3910913653291701</v>
      </c>
      <c r="H3163" s="1">
        <v>44767</v>
      </c>
      <c r="I3163">
        <f t="shared" si="49"/>
        <v>2.2017589835175335</v>
      </c>
    </row>
    <row r="3164" spans="1:9" x14ac:dyDescent="0.25">
      <c r="A3164" s="1">
        <v>44768</v>
      </c>
      <c r="B3164">
        <v>1.2354533073635401</v>
      </c>
      <c r="C3164" s="1">
        <v>44768</v>
      </c>
      <c r="D3164">
        <v>4.0089080424833901</v>
      </c>
      <c r="E3164" s="1">
        <v>44768</v>
      </c>
      <c r="F3164">
        <v>1.40185217329497</v>
      </c>
      <c r="H3164" s="1">
        <v>44768</v>
      </c>
      <c r="I3164">
        <f t="shared" si="49"/>
        <v>2.2154045077139668</v>
      </c>
    </row>
    <row r="3165" spans="1:9" x14ac:dyDescent="0.25">
      <c r="A3165" s="1">
        <v>44769</v>
      </c>
      <c r="B3165">
        <v>1.2373943030049199</v>
      </c>
      <c r="C3165" s="1">
        <v>44769</v>
      </c>
      <c r="D3165">
        <v>3.9753373603436701</v>
      </c>
      <c r="E3165" s="1">
        <v>44769</v>
      </c>
      <c r="F3165">
        <v>1.39011303305583</v>
      </c>
      <c r="H3165" s="1">
        <v>44769</v>
      </c>
      <c r="I3165">
        <f t="shared" si="49"/>
        <v>2.2009482321348064</v>
      </c>
    </row>
    <row r="3166" spans="1:9" x14ac:dyDescent="0.25">
      <c r="A3166" s="1">
        <v>44770</v>
      </c>
      <c r="B3166">
        <v>1.2400815176623201</v>
      </c>
      <c r="C3166" s="1">
        <v>44770</v>
      </c>
      <c r="D3166">
        <v>3.97253987078486</v>
      </c>
      <c r="E3166" s="1">
        <v>44770</v>
      </c>
      <c r="F3166">
        <v>1.3891347948981401</v>
      </c>
      <c r="H3166" s="1">
        <v>44770</v>
      </c>
      <c r="I3166">
        <f t="shared" si="49"/>
        <v>2.2005853944484404</v>
      </c>
    </row>
    <row r="3167" spans="1:9" x14ac:dyDescent="0.25">
      <c r="A3167" s="1">
        <v>44771</v>
      </c>
      <c r="B3167">
        <v>1.2399323427091</v>
      </c>
      <c r="C3167" s="1">
        <v>44771</v>
      </c>
      <c r="D3167">
        <v>3.95715340906674</v>
      </c>
      <c r="E3167" s="1">
        <v>44771</v>
      </c>
      <c r="F3167">
        <v>1.3837543909152401</v>
      </c>
      <c r="H3167" s="1">
        <v>44771</v>
      </c>
      <c r="I3167">
        <f t="shared" si="49"/>
        <v>2.1936133808970268</v>
      </c>
    </row>
    <row r="3168" spans="1:9" x14ac:dyDescent="0.25">
      <c r="A3168" s="1">
        <v>44774</v>
      </c>
      <c r="B3168">
        <v>1.23990250771846</v>
      </c>
      <c r="C3168" s="1">
        <v>44774</v>
      </c>
      <c r="D3168">
        <v>3.9417666782039502</v>
      </c>
      <c r="E3168" s="1">
        <v>44774</v>
      </c>
      <c r="F3168">
        <v>1.37837389281668</v>
      </c>
      <c r="H3168" s="1">
        <v>44774</v>
      </c>
      <c r="I3168">
        <f t="shared" si="49"/>
        <v>2.1866810262463634</v>
      </c>
    </row>
    <row r="3169" spans="1:9" x14ac:dyDescent="0.25">
      <c r="A3169" s="1">
        <v>44775</v>
      </c>
      <c r="B3169">
        <v>1.23556817207752</v>
      </c>
      <c r="C3169" s="1">
        <v>44775</v>
      </c>
      <c r="D3169">
        <v>3.96694462252258</v>
      </c>
      <c r="E3169" s="1">
        <v>44775</v>
      </c>
      <c r="F3169">
        <v>1.38717822446712</v>
      </c>
      <c r="H3169" s="1">
        <v>44775</v>
      </c>
      <c r="I3169">
        <f t="shared" si="49"/>
        <v>2.1965636730224065</v>
      </c>
    </row>
    <row r="3170" spans="1:9" x14ac:dyDescent="0.25">
      <c r="A3170" s="1">
        <v>44776</v>
      </c>
      <c r="B3170">
        <v>1.2360165001869401</v>
      </c>
      <c r="C3170" s="1">
        <v>44776</v>
      </c>
      <c r="D3170">
        <v>3.9781351190471401</v>
      </c>
      <c r="E3170" s="1">
        <v>44776</v>
      </c>
      <c r="F3170">
        <v>1.3910913653291701</v>
      </c>
      <c r="H3170" s="1">
        <v>44776</v>
      </c>
      <c r="I3170">
        <f t="shared" si="49"/>
        <v>2.2017476615210834</v>
      </c>
    </row>
    <row r="3171" spans="1:9" x14ac:dyDescent="0.25">
      <c r="A3171" s="1">
        <v>44777</v>
      </c>
      <c r="B3171">
        <v>1.2376606376714101</v>
      </c>
      <c r="C3171" s="1">
        <v>44777</v>
      </c>
      <c r="D3171">
        <v>3.9529569055838598</v>
      </c>
      <c r="E3171" s="1">
        <v>44777</v>
      </c>
      <c r="F3171">
        <v>1.3822869395630599</v>
      </c>
      <c r="H3171" s="1">
        <v>44777</v>
      </c>
      <c r="I3171">
        <f t="shared" si="49"/>
        <v>2.1909681609394434</v>
      </c>
    </row>
    <row r="3172" spans="1:9" x14ac:dyDescent="0.25">
      <c r="A3172" s="1">
        <v>44778</v>
      </c>
      <c r="B3172">
        <v>1.23257905026478</v>
      </c>
      <c r="C3172" s="1">
        <v>44778</v>
      </c>
      <c r="D3172">
        <v>3.9865275877235802</v>
      </c>
      <c r="E3172" s="1">
        <v>44778</v>
      </c>
      <c r="F3172">
        <v>1.3940260798022099</v>
      </c>
      <c r="H3172" s="1">
        <v>44778</v>
      </c>
      <c r="I3172">
        <f t="shared" si="49"/>
        <v>2.2043775725968566</v>
      </c>
    </row>
    <row r="3173" spans="1:9" x14ac:dyDescent="0.25">
      <c r="A3173" s="1">
        <v>44781</v>
      </c>
      <c r="B3173">
        <v>1.2337746301399</v>
      </c>
      <c r="C3173" s="1">
        <v>44781</v>
      </c>
      <c r="D3173">
        <v>3.9809323394613001</v>
      </c>
      <c r="E3173" s="1">
        <v>44781</v>
      </c>
      <c r="F3173">
        <v>1.3920695093711899</v>
      </c>
      <c r="H3173" s="1">
        <v>44781</v>
      </c>
      <c r="I3173">
        <f t="shared" si="49"/>
        <v>2.2022588263241301</v>
      </c>
    </row>
    <row r="3174" spans="1:9" x14ac:dyDescent="0.25">
      <c r="A3174" s="1">
        <v>44782</v>
      </c>
      <c r="B3174">
        <v>1.23257905026478</v>
      </c>
      <c r="C3174" s="1">
        <v>44782</v>
      </c>
      <c r="D3174">
        <v>3.9767361051230798</v>
      </c>
      <c r="E3174" s="1">
        <v>44782</v>
      </c>
      <c r="F3174">
        <v>1.3906021521346701</v>
      </c>
      <c r="H3174" s="1">
        <v>44782</v>
      </c>
      <c r="I3174">
        <f t="shared" si="49"/>
        <v>2.1999724358408432</v>
      </c>
    </row>
    <row r="3175" spans="1:9" x14ac:dyDescent="0.25">
      <c r="A3175" s="1">
        <v>44783</v>
      </c>
      <c r="B3175">
        <v>1.2337746301399</v>
      </c>
      <c r="C3175" s="1">
        <v>44783</v>
      </c>
      <c r="D3175">
        <v>3.93337394038286</v>
      </c>
      <c r="E3175" s="1">
        <v>44783</v>
      </c>
      <c r="F3175">
        <v>1.37543908422798</v>
      </c>
      <c r="H3175" s="1">
        <v>44783</v>
      </c>
      <c r="I3175">
        <f t="shared" si="49"/>
        <v>2.18086255158358</v>
      </c>
    </row>
    <row r="3176" spans="1:9" x14ac:dyDescent="0.25">
      <c r="A3176" s="1">
        <v>44784</v>
      </c>
      <c r="B3176">
        <v>1.2333261872805099</v>
      </c>
      <c r="C3176" s="1">
        <v>44784</v>
      </c>
      <c r="D3176">
        <v>3.9361714299416701</v>
      </c>
      <c r="E3176" s="1">
        <v>44784</v>
      </c>
      <c r="F3176">
        <v>1.3764173223856599</v>
      </c>
      <c r="H3176" s="1">
        <v>44784</v>
      </c>
      <c r="I3176">
        <f t="shared" si="49"/>
        <v>2.1819716465359469</v>
      </c>
    </row>
    <row r="3177" spans="1:9" x14ac:dyDescent="0.25">
      <c r="A3177" s="1">
        <v>44785</v>
      </c>
      <c r="B3177">
        <v>1.2336252256867499</v>
      </c>
      <c r="C3177" s="1">
        <v>44785</v>
      </c>
      <c r="D3177">
        <v>3.9515581608044501</v>
      </c>
      <c r="E3177" s="1">
        <v>44785</v>
      </c>
      <c r="F3177">
        <v>1.3817978204842201</v>
      </c>
      <c r="H3177" s="1">
        <v>44785</v>
      </c>
      <c r="I3177">
        <f t="shared" si="49"/>
        <v>2.1889937356584732</v>
      </c>
    </row>
    <row r="3178" spans="1:9" x14ac:dyDescent="0.25">
      <c r="A3178" s="1">
        <v>44788</v>
      </c>
      <c r="B3178">
        <v>1.2346715158586801</v>
      </c>
      <c r="C3178" s="1">
        <v>44788</v>
      </c>
      <c r="D3178">
        <v>3.9865275877235802</v>
      </c>
      <c r="E3178" s="1">
        <v>44788</v>
      </c>
      <c r="F3178">
        <v>1.3940260798022099</v>
      </c>
      <c r="H3178" s="1">
        <v>44788</v>
      </c>
      <c r="I3178">
        <f t="shared" si="49"/>
        <v>2.2050750611281571</v>
      </c>
    </row>
    <row r="3179" spans="1:9" x14ac:dyDescent="0.25">
      <c r="A3179" s="1">
        <v>44789</v>
      </c>
      <c r="B3179">
        <v>1.2336252256867499</v>
      </c>
      <c r="C3179" s="1">
        <v>44789</v>
      </c>
      <c r="D3179">
        <v>3.98512884294417</v>
      </c>
      <c r="E3179" s="1">
        <v>44789</v>
      </c>
      <c r="F3179">
        <v>1.3935369607233701</v>
      </c>
      <c r="H3179" s="1">
        <v>44789</v>
      </c>
      <c r="I3179">
        <f t="shared" si="49"/>
        <v>2.2040970097847636</v>
      </c>
    </row>
    <row r="3180" spans="1:9" x14ac:dyDescent="0.25">
      <c r="A3180" s="1">
        <v>44790</v>
      </c>
      <c r="B3180">
        <v>1.23257905026478</v>
      </c>
      <c r="C3180" s="1">
        <v>44790</v>
      </c>
      <c r="D3180">
        <v>3.9907240912064501</v>
      </c>
      <c r="E3180" s="1">
        <v>44790</v>
      </c>
      <c r="F3180">
        <v>1.3954935311543899</v>
      </c>
      <c r="H3180" s="1">
        <v>44790</v>
      </c>
      <c r="I3180">
        <f t="shared" si="49"/>
        <v>2.2062655575418733</v>
      </c>
    </row>
    <row r="3181" spans="1:9" x14ac:dyDescent="0.25">
      <c r="A3181" s="1">
        <v>44791</v>
      </c>
      <c r="B3181">
        <v>1.2343724774524401</v>
      </c>
      <c r="C3181" s="1">
        <v>44791</v>
      </c>
      <c r="D3181">
        <v>4.0214972837873599</v>
      </c>
      <c r="E3181" s="1">
        <v>44791</v>
      </c>
      <c r="F3181">
        <v>1.40625443323586</v>
      </c>
      <c r="H3181" s="1">
        <v>44791</v>
      </c>
      <c r="I3181">
        <f t="shared" si="49"/>
        <v>2.22070806482522</v>
      </c>
    </row>
    <row r="3182" spans="1:9" x14ac:dyDescent="0.25">
      <c r="A3182" s="1">
        <v>44792</v>
      </c>
      <c r="B3182">
        <v>1.2334758212335899</v>
      </c>
      <c r="C3182" s="1">
        <v>44792</v>
      </c>
      <c r="D3182">
        <v>4.0466752281059799</v>
      </c>
      <c r="E3182" s="1">
        <v>44792</v>
      </c>
      <c r="F3182">
        <v>1.4150587648863</v>
      </c>
      <c r="H3182" s="1">
        <v>44792</v>
      </c>
      <c r="I3182">
        <f t="shared" si="49"/>
        <v>2.2317366047419567</v>
      </c>
    </row>
    <row r="3183" spans="1:9" x14ac:dyDescent="0.25">
      <c r="A3183" s="1">
        <v>44795</v>
      </c>
      <c r="B3183">
        <v>1.2318317984990901</v>
      </c>
      <c r="C3183" s="1">
        <v>44795</v>
      </c>
      <c r="D3183">
        <v>4.0802459102456998</v>
      </c>
      <c r="E3183" s="1">
        <v>44795</v>
      </c>
      <c r="F3183">
        <v>1.42679790512545</v>
      </c>
      <c r="H3183" s="1">
        <v>44795</v>
      </c>
      <c r="I3183">
        <f t="shared" si="49"/>
        <v>2.2462918712900799</v>
      </c>
    </row>
    <row r="3184" spans="1:9" x14ac:dyDescent="0.25">
      <c r="A3184" s="1">
        <v>44796</v>
      </c>
      <c r="B3184">
        <v>1.23242953106167</v>
      </c>
      <c r="C3184" s="1">
        <v>44796</v>
      </c>
      <c r="D3184">
        <v>4.0634604346035097</v>
      </c>
      <c r="E3184" s="1">
        <v>44796</v>
      </c>
      <c r="F3184">
        <v>1.42092828794805</v>
      </c>
      <c r="H3184" s="1">
        <v>44796</v>
      </c>
      <c r="I3184">
        <f t="shared" si="49"/>
        <v>2.2389394178710766</v>
      </c>
    </row>
    <row r="3185" spans="1:9" x14ac:dyDescent="0.25">
      <c r="A3185" s="1">
        <v>44797</v>
      </c>
      <c r="B3185">
        <v>1.23108443198343</v>
      </c>
      <c r="C3185" s="1">
        <v>44797</v>
      </c>
      <c r="D3185">
        <v>4.0662581933069797</v>
      </c>
      <c r="E3185" s="1">
        <v>44797</v>
      </c>
      <c r="F3185">
        <v>1.4219066202213899</v>
      </c>
      <c r="H3185" s="1">
        <v>44797</v>
      </c>
      <c r="I3185">
        <f t="shared" si="49"/>
        <v>2.2397497485039333</v>
      </c>
    </row>
    <row r="3186" spans="1:9" x14ac:dyDescent="0.25">
      <c r="A3186" s="1">
        <v>44798</v>
      </c>
      <c r="B3186">
        <v>1.2318317984990901</v>
      </c>
      <c r="C3186" s="1">
        <v>44798</v>
      </c>
      <c r="D3186">
        <v>4.0592642002652903</v>
      </c>
      <c r="E3186" s="1">
        <v>44798</v>
      </c>
      <c r="F3186">
        <v>1.41946093071152</v>
      </c>
      <c r="H3186" s="1">
        <v>44798</v>
      </c>
      <c r="I3186">
        <f t="shared" si="49"/>
        <v>2.2368523098252999</v>
      </c>
    </row>
    <row r="3187" spans="1:9" x14ac:dyDescent="0.25">
      <c r="A3187" s="1">
        <v>44799</v>
      </c>
      <c r="B3187">
        <v>1.2315327600928601</v>
      </c>
      <c r="C3187" s="1">
        <v>44799</v>
      </c>
      <c r="D3187">
        <v>4.0746506619834202</v>
      </c>
      <c r="E3187" s="1">
        <v>44799</v>
      </c>
      <c r="F3187">
        <v>1.42484133469443</v>
      </c>
      <c r="H3187" s="1">
        <v>44799</v>
      </c>
      <c r="I3187">
        <f t="shared" si="49"/>
        <v>2.2436749189235701</v>
      </c>
    </row>
    <row r="3188" spans="1:9" x14ac:dyDescent="0.25">
      <c r="A3188" s="1">
        <v>44802</v>
      </c>
      <c r="B3188">
        <v>1.2306361038740099</v>
      </c>
      <c r="C3188" s="1">
        <v>44802</v>
      </c>
      <c r="D3188">
        <v>4.0760496759074796</v>
      </c>
      <c r="E3188" s="1">
        <v>44802</v>
      </c>
      <c r="F3188">
        <v>1.42533054788893</v>
      </c>
      <c r="H3188" s="1">
        <v>44802</v>
      </c>
      <c r="I3188">
        <f t="shared" si="49"/>
        <v>2.2440054425568063</v>
      </c>
    </row>
    <row r="3189" spans="1:9" x14ac:dyDescent="0.25">
      <c r="A3189" s="1">
        <v>44803</v>
      </c>
      <c r="B3189">
        <v>1.23003837131144</v>
      </c>
      <c r="C3189" s="1">
        <v>44803</v>
      </c>
      <c r="D3189">
        <v>4.0746506619834202</v>
      </c>
      <c r="E3189" s="1">
        <v>44803</v>
      </c>
      <c r="F3189">
        <v>1.42484133469443</v>
      </c>
      <c r="H3189" s="1">
        <v>44803</v>
      </c>
      <c r="I3189">
        <f t="shared" si="49"/>
        <v>2.2431767893297634</v>
      </c>
    </row>
    <row r="3190" spans="1:9" x14ac:dyDescent="0.25">
      <c r="A3190" s="1">
        <v>44804</v>
      </c>
      <c r="B3190">
        <v>1.22988873735835</v>
      </c>
      <c r="C3190" s="1">
        <v>44804</v>
      </c>
      <c r="D3190">
        <v>4.0718534415692602</v>
      </c>
      <c r="E3190" s="1">
        <v>44804</v>
      </c>
      <c r="F3190">
        <v>1.42386319065241</v>
      </c>
      <c r="H3190" s="1">
        <v>44804</v>
      </c>
      <c r="I3190">
        <f t="shared" si="49"/>
        <v>2.2418684565266735</v>
      </c>
    </row>
    <row r="3191" spans="1:9" x14ac:dyDescent="0.25">
      <c r="A3191" s="1">
        <v>44805</v>
      </c>
      <c r="B3191">
        <v>1.2289909336398701</v>
      </c>
      <c r="C3191" s="1">
        <v>44805</v>
      </c>
      <c r="D3191">
        <v>4.1082216132677898</v>
      </c>
      <c r="E3191" s="1">
        <v>44805</v>
      </c>
      <c r="F3191">
        <v>1.4365805690492299</v>
      </c>
      <c r="H3191" s="1">
        <v>44805</v>
      </c>
      <c r="I3191">
        <f t="shared" si="49"/>
        <v>2.2579310386522966</v>
      </c>
    </row>
    <row r="3192" spans="1:9" x14ac:dyDescent="0.25">
      <c r="A3192" s="1">
        <v>44806</v>
      </c>
      <c r="B3192">
        <v>1.2316843447953301</v>
      </c>
      <c r="C3192" s="1">
        <v>44806</v>
      </c>
      <c r="D3192">
        <v>4.1096203580472004</v>
      </c>
      <c r="E3192" s="1">
        <v>44806</v>
      </c>
      <c r="F3192">
        <v>1.43706968812807</v>
      </c>
      <c r="H3192" s="1">
        <v>44806</v>
      </c>
      <c r="I3192">
        <f t="shared" si="49"/>
        <v>2.2594581303235333</v>
      </c>
    </row>
    <row r="3193" spans="1:9" x14ac:dyDescent="0.25">
      <c r="A3193" s="1">
        <v>44810</v>
      </c>
      <c r="B3193">
        <v>1.2289909336398701</v>
      </c>
      <c r="C3193" s="1">
        <v>44810</v>
      </c>
      <c r="D3193">
        <v>4.1333995575864098</v>
      </c>
      <c r="E3193" s="1">
        <v>44810</v>
      </c>
      <c r="F3193">
        <v>1.44538490069968</v>
      </c>
      <c r="H3193" s="1">
        <v>44810</v>
      </c>
      <c r="I3193">
        <f t="shared" si="49"/>
        <v>2.2692584639753197</v>
      </c>
    </row>
    <row r="3194" spans="1:9" x14ac:dyDescent="0.25">
      <c r="A3194" s="1">
        <v>44811</v>
      </c>
      <c r="B3194">
        <v>1.2307865410768399</v>
      </c>
      <c r="C3194" s="1">
        <v>44811</v>
      </c>
      <c r="D3194">
        <v>4.1040253789295704</v>
      </c>
      <c r="E3194" s="1">
        <v>44811</v>
      </c>
      <c r="F3194">
        <v>1.4351132118127099</v>
      </c>
      <c r="H3194" s="1">
        <v>44811</v>
      </c>
      <c r="I3194">
        <f t="shared" si="49"/>
        <v>2.2566417106063734</v>
      </c>
    </row>
    <row r="3195" spans="1:9" x14ac:dyDescent="0.25">
      <c r="A3195" s="1">
        <v>44812</v>
      </c>
      <c r="B3195">
        <v>1.2292902015460301</v>
      </c>
      <c r="C3195" s="1">
        <v>44812</v>
      </c>
      <c r="D3195">
        <v>4.11241784760601</v>
      </c>
      <c r="E3195" s="1">
        <v>44812</v>
      </c>
      <c r="F3195">
        <v>1.4380479262857599</v>
      </c>
      <c r="H3195" s="1">
        <v>44812</v>
      </c>
      <c r="I3195">
        <f t="shared" si="49"/>
        <v>2.259918658479267</v>
      </c>
    </row>
    <row r="3196" spans="1:9" x14ac:dyDescent="0.25">
      <c r="A3196" s="1">
        <v>44813</v>
      </c>
      <c r="B3196">
        <v>1.2282426491245</v>
      </c>
      <c r="C3196" s="1">
        <v>44813</v>
      </c>
      <c r="D3196">
        <v>4.0830436689491698</v>
      </c>
      <c r="E3196" s="1">
        <v>44813</v>
      </c>
      <c r="F3196">
        <v>1.4277762373987899</v>
      </c>
      <c r="H3196" s="1">
        <v>44813</v>
      </c>
      <c r="I3196">
        <f t="shared" si="49"/>
        <v>2.2463541851574864</v>
      </c>
    </row>
    <row r="3197" spans="1:9" x14ac:dyDescent="0.25">
      <c r="A3197" s="1">
        <v>44816</v>
      </c>
      <c r="B3197">
        <v>1.22809301517142</v>
      </c>
      <c r="C3197" s="1">
        <v>44816</v>
      </c>
      <c r="D3197">
        <v>4.0620619589687603</v>
      </c>
      <c r="E3197" s="1">
        <v>44816</v>
      </c>
      <c r="F3197">
        <v>1.4204392629848599</v>
      </c>
      <c r="H3197" s="1">
        <v>44816</v>
      </c>
      <c r="I3197">
        <f t="shared" si="49"/>
        <v>2.2368647457083468</v>
      </c>
    </row>
    <row r="3198" spans="1:9" x14ac:dyDescent="0.25">
      <c r="A3198" s="1">
        <v>44817</v>
      </c>
      <c r="B3198">
        <v>1.22390314973518</v>
      </c>
      <c r="C3198" s="1">
        <v>44817</v>
      </c>
      <c r="D3198">
        <v>4.1180130958682897</v>
      </c>
      <c r="E3198" s="1">
        <v>44817</v>
      </c>
      <c r="F3198">
        <v>1.44000449671678</v>
      </c>
      <c r="H3198" s="1">
        <v>44817</v>
      </c>
      <c r="I3198">
        <f t="shared" si="49"/>
        <v>2.2606402474400831</v>
      </c>
    </row>
    <row r="3199" spans="1:9" x14ac:dyDescent="0.25">
      <c r="A3199" s="1">
        <v>44818</v>
      </c>
      <c r="B3199">
        <v>1.2228557120636201</v>
      </c>
      <c r="C3199" s="1">
        <v>44818</v>
      </c>
      <c r="D3199">
        <v>4.1096203580472004</v>
      </c>
      <c r="E3199" s="1">
        <v>44818</v>
      </c>
      <c r="F3199">
        <v>1.43706968812807</v>
      </c>
      <c r="H3199" s="1">
        <v>44818</v>
      </c>
      <c r="I3199">
        <f t="shared" si="49"/>
        <v>2.2565152527462966</v>
      </c>
    </row>
    <row r="3200" spans="1:9" x14ac:dyDescent="0.25">
      <c r="A3200" s="1">
        <v>44819</v>
      </c>
      <c r="B3200">
        <v>1.22150889173592</v>
      </c>
      <c r="C3200" s="1">
        <v>44819</v>
      </c>
      <c r="D3200">
        <v>4.11241784760601</v>
      </c>
      <c r="E3200" s="1">
        <v>44819</v>
      </c>
      <c r="F3200">
        <v>1.4380479262857599</v>
      </c>
      <c r="H3200" s="1">
        <v>44819</v>
      </c>
      <c r="I3200">
        <f t="shared" si="49"/>
        <v>2.2573248885425632</v>
      </c>
    </row>
    <row r="3201" spans="1:9" x14ac:dyDescent="0.25">
      <c r="A3201" s="1">
        <v>44820</v>
      </c>
      <c r="B3201">
        <v>1.22210742754825</v>
      </c>
      <c r="C3201" s="1">
        <v>44820</v>
      </c>
      <c r="D3201">
        <v>4.11241784760601</v>
      </c>
      <c r="E3201" s="1">
        <v>44820</v>
      </c>
      <c r="F3201">
        <v>1.4380479262857599</v>
      </c>
      <c r="H3201" s="1">
        <v>44820</v>
      </c>
      <c r="I3201">
        <f t="shared" si="49"/>
        <v>2.2575244004800066</v>
      </c>
    </row>
    <row r="3202" spans="1:9" x14ac:dyDescent="0.25">
      <c r="A3202" s="1">
        <v>44823</v>
      </c>
      <c r="B3202">
        <v>1.2207608367204801</v>
      </c>
      <c r="C3202" s="1">
        <v>44823</v>
      </c>
      <c r="D3202">
        <v>4.1096203580472004</v>
      </c>
      <c r="E3202" s="1">
        <v>44823</v>
      </c>
      <c r="F3202">
        <v>1.43706968812807</v>
      </c>
      <c r="H3202" s="1">
        <v>44823</v>
      </c>
      <c r="I3202">
        <f t="shared" si="49"/>
        <v>2.2558169609652503</v>
      </c>
    </row>
    <row r="3203" spans="1:9" x14ac:dyDescent="0.25">
      <c r="A3203" s="1">
        <v>44824</v>
      </c>
      <c r="B3203">
        <v>1.2201623009081599</v>
      </c>
      <c r="C3203" s="1">
        <v>44824</v>
      </c>
      <c r="D3203">
        <v>4.1292033232482002</v>
      </c>
      <c r="E3203" s="1">
        <v>44824</v>
      </c>
      <c r="F3203">
        <v>1.4439175434631599</v>
      </c>
      <c r="H3203" s="1">
        <v>44824</v>
      </c>
      <c r="I3203">
        <f t="shared" ref="I3203:I3266" si="50">AVERAGE(B3203,D3203,F3203)</f>
        <v>2.2644277225398399</v>
      </c>
    </row>
    <row r="3204" spans="1:9" x14ac:dyDescent="0.25">
      <c r="A3204" s="1">
        <v>44825</v>
      </c>
      <c r="B3204">
        <v>1.21911474848663</v>
      </c>
      <c r="C3204" s="1">
        <v>44825</v>
      </c>
      <c r="D3204">
        <v>4.1697679984295997</v>
      </c>
      <c r="E3204" s="1">
        <v>44825</v>
      </c>
      <c r="F3204">
        <v>1.4581023732121701</v>
      </c>
      <c r="H3204" s="1">
        <v>44825</v>
      </c>
      <c r="I3204">
        <f t="shared" si="50"/>
        <v>2.2823283733761333</v>
      </c>
    </row>
    <row r="3205" spans="1:9" x14ac:dyDescent="0.25">
      <c r="A3205" s="1">
        <v>44826</v>
      </c>
      <c r="B3205">
        <v>1.2168701244404501</v>
      </c>
      <c r="C3205" s="1">
        <v>44826</v>
      </c>
      <c r="D3205">
        <v>4.1753632466918802</v>
      </c>
      <c r="E3205" s="1">
        <v>44826</v>
      </c>
      <c r="F3205">
        <v>1.4600589436431901</v>
      </c>
      <c r="H3205" s="1">
        <v>44826</v>
      </c>
      <c r="I3205">
        <f t="shared" si="50"/>
        <v>2.2840974382585069</v>
      </c>
    </row>
    <row r="3206" spans="1:9" x14ac:dyDescent="0.25">
      <c r="A3206" s="1">
        <v>44827</v>
      </c>
      <c r="B3206">
        <v>1.21537378490964</v>
      </c>
      <c r="C3206" s="1">
        <v>44827</v>
      </c>
      <c r="D3206">
        <v>4.2411058661919103</v>
      </c>
      <c r="E3206" s="1">
        <v>44827</v>
      </c>
      <c r="F3206">
        <v>1.4830481050426401</v>
      </c>
      <c r="H3206" s="1">
        <v>44827</v>
      </c>
      <c r="I3206">
        <f t="shared" si="50"/>
        <v>2.3131759187147303</v>
      </c>
    </row>
    <row r="3207" spans="1:9" x14ac:dyDescent="0.25">
      <c r="A3207" s="1">
        <v>44830</v>
      </c>
      <c r="B3207">
        <v>1.2126802590042101</v>
      </c>
      <c r="C3207" s="1">
        <v>44830</v>
      </c>
      <c r="D3207">
        <v>4.2886645344150001</v>
      </c>
      <c r="E3207" s="1">
        <v>44830</v>
      </c>
      <c r="F3207">
        <v>1.4996786243015101</v>
      </c>
      <c r="H3207" s="1">
        <v>44830</v>
      </c>
      <c r="I3207">
        <f t="shared" si="50"/>
        <v>2.3336744725735734</v>
      </c>
    </row>
    <row r="3208" spans="1:9" x14ac:dyDescent="0.25">
      <c r="A3208" s="1">
        <v>44831</v>
      </c>
      <c r="B3208">
        <v>1.2126802590042101</v>
      </c>
      <c r="C3208" s="1">
        <v>44831</v>
      </c>
      <c r="D3208">
        <v>4.2900632791944098</v>
      </c>
      <c r="E3208" s="1">
        <v>44831</v>
      </c>
      <c r="F3208">
        <v>1.50016774338035</v>
      </c>
      <c r="H3208" s="1">
        <v>44831</v>
      </c>
      <c r="I3208">
        <f t="shared" si="50"/>
        <v>2.334303760526323</v>
      </c>
    </row>
    <row r="3209" spans="1:9" x14ac:dyDescent="0.25">
      <c r="A3209" s="1">
        <v>44832</v>
      </c>
      <c r="B3209">
        <v>1.2179176768619799</v>
      </c>
      <c r="C3209" s="1">
        <v>44832</v>
      </c>
      <c r="D3209">
        <v>4.2341121422948804</v>
      </c>
      <c r="E3209" s="1">
        <v>44832</v>
      </c>
      <c r="F3209">
        <v>1.4806025096484401</v>
      </c>
      <c r="H3209" s="1">
        <v>44832</v>
      </c>
      <c r="I3209">
        <f t="shared" si="50"/>
        <v>2.3108774429351002</v>
      </c>
    </row>
    <row r="3210" spans="1:9" x14ac:dyDescent="0.25">
      <c r="A3210" s="1">
        <v>44833</v>
      </c>
      <c r="B3210">
        <v>1.2162715886281199</v>
      </c>
      <c r="C3210" s="1">
        <v>44833</v>
      </c>
      <c r="D3210">
        <v>4.2173263975080397</v>
      </c>
      <c r="E3210" s="1">
        <v>44833</v>
      </c>
      <c r="F3210">
        <v>1.47473279835538</v>
      </c>
      <c r="H3210" s="1">
        <v>44833</v>
      </c>
      <c r="I3210">
        <f t="shared" si="50"/>
        <v>2.3027769281638464</v>
      </c>
    </row>
    <row r="3211" spans="1:9" x14ac:dyDescent="0.25">
      <c r="A3211" s="1">
        <v>44834</v>
      </c>
      <c r="B3211">
        <v>1.21522403620659</v>
      </c>
      <c r="C3211" s="1">
        <v>44834</v>
      </c>
      <c r="D3211">
        <v>4.2173263975080397</v>
      </c>
      <c r="E3211" s="1">
        <v>44834</v>
      </c>
      <c r="F3211">
        <v>1.47473279835538</v>
      </c>
      <c r="H3211" s="1">
        <v>44834</v>
      </c>
      <c r="I3211">
        <f t="shared" si="50"/>
        <v>2.3024277440233365</v>
      </c>
    </row>
    <row r="3212" spans="1:9" x14ac:dyDescent="0.25">
      <c r="A3212" s="1">
        <v>44837</v>
      </c>
      <c r="B3212">
        <v>1.2178911696202901</v>
      </c>
      <c r="C3212" s="1">
        <v>44837</v>
      </c>
      <c r="D3212">
        <v>4.1977437014516896</v>
      </c>
      <c r="E3212" s="1">
        <v>44837</v>
      </c>
      <c r="F3212">
        <v>1.46788503713595</v>
      </c>
      <c r="H3212" s="1">
        <v>44837</v>
      </c>
      <c r="I3212">
        <f t="shared" si="50"/>
        <v>2.2945066360693098</v>
      </c>
    </row>
    <row r="3213" spans="1:9" x14ac:dyDescent="0.25">
      <c r="A3213" s="1">
        <v>44838</v>
      </c>
      <c r="B3213">
        <v>1.2183407599793199</v>
      </c>
      <c r="C3213" s="1">
        <v>44838</v>
      </c>
      <c r="D3213">
        <v>4.1403935506281</v>
      </c>
      <c r="E3213" s="1">
        <v>44838</v>
      </c>
      <c r="F3213">
        <v>1.4478305902095401</v>
      </c>
      <c r="H3213" s="1">
        <v>44838</v>
      </c>
      <c r="I3213">
        <f t="shared" si="50"/>
        <v>2.2688549669389868</v>
      </c>
    </row>
    <row r="3214" spans="1:9" x14ac:dyDescent="0.25">
      <c r="A3214" s="1">
        <v>44839</v>
      </c>
      <c r="B3214">
        <v>1.2171420818551699</v>
      </c>
      <c r="C3214" s="1">
        <v>44839</v>
      </c>
      <c r="D3214">
        <v>4.1795594810301004</v>
      </c>
      <c r="E3214" s="1">
        <v>44839</v>
      </c>
      <c r="F3214">
        <v>1.4615263008797099</v>
      </c>
      <c r="H3214" s="1">
        <v>44839</v>
      </c>
      <c r="I3214">
        <f t="shared" si="50"/>
        <v>2.2860759545883265</v>
      </c>
    </row>
    <row r="3215" spans="1:9" x14ac:dyDescent="0.25">
      <c r="A3215" s="1">
        <v>44840</v>
      </c>
      <c r="B3215">
        <v>1.2156436768250101</v>
      </c>
      <c r="C3215" s="1">
        <v>44840</v>
      </c>
      <c r="D3215">
        <v>4.2215229009909097</v>
      </c>
      <c r="E3215" s="1">
        <v>44840</v>
      </c>
      <c r="F3215">
        <v>1.4762002497075599</v>
      </c>
      <c r="H3215" s="1">
        <v>44840</v>
      </c>
      <c r="I3215">
        <f t="shared" si="50"/>
        <v>2.3044556091744934</v>
      </c>
    </row>
    <row r="3216" spans="1:9" x14ac:dyDescent="0.25">
      <c r="A3216" s="1">
        <v>44841</v>
      </c>
      <c r="B3216">
        <v>1.21414515704488</v>
      </c>
      <c r="C3216" s="1">
        <v>44841</v>
      </c>
      <c r="D3216">
        <v>4.2383081074884403</v>
      </c>
      <c r="E3216" s="1">
        <v>44841</v>
      </c>
      <c r="F3216">
        <v>1.4820697727693</v>
      </c>
      <c r="H3216" s="1">
        <v>44841</v>
      </c>
      <c r="I3216">
        <f t="shared" si="50"/>
        <v>2.3115076791008735</v>
      </c>
    </row>
    <row r="3217" spans="1:9" x14ac:dyDescent="0.25">
      <c r="A3217" s="1">
        <v>44844</v>
      </c>
      <c r="B3217">
        <v>1.2193544550431099</v>
      </c>
      <c r="C3217" s="1">
        <v>44844</v>
      </c>
      <c r="D3217">
        <v>4.2564925970546899</v>
      </c>
      <c r="E3217" s="1">
        <v>44844</v>
      </c>
      <c r="F3217">
        <v>1.4884286031412</v>
      </c>
      <c r="H3217" s="1">
        <v>44844</v>
      </c>
      <c r="I3217">
        <f t="shared" si="50"/>
        <v>2.3214252184129998</v>
      </c>
    </row>
    <row r="3218" spans="1:9" x14ac:dyDescent="0.25">
      <c r="A3218" s="1">
        <v>44845</v>
      </c>
      <c r="B3218">
        <v>1.22015584991898</v>
      </c>
      <c r="C3218" s="1">
        <v>44845</v>
      </c>
      <c r="D3218">
        <v>4.2592900866135004</v>
      </c>
      <c r="E3218" s="1">
        <v>44845</v>
      </c>
      <c r="F3218">
        <v>1.4894068412988799</v>
      </c>
      <c r="H3218" s="1">
        <v>44845</v>
      </c>
      <c r="I3218">
        <f t="shared" si="50"/>
        <v>2.3229509259437866</v>
      </c>
    </row>
    <row r="3219" spans="1:9" x14ac:dyDescent="0.25">
      <c r="A3219" s="1">
        <v>44846</v>
      </c>
      <c r="B3219">
        <v>1.22015584991898</v>
      </c>
      <c r="C3219" s="1">
        <v>44846</v>
      </c>
      <c r="D3219">
        <v>4.2592900866135004</v>
      </c>
      <c r="E3219" s="1">
        <v>44846</v>
      </c>
      <c r="F3219">
        <v>1.4894068412988799</v>
      </c>
      <c r="H3219" s="1">
        <v>44846</v>
      </c>
      <c r="I3219">
        <f t="shared" si="50"/>
        <v>2.3229509259437866</v>
      </c>
    </row>
    <row r="3220" spans="1:9" x14ac:dyDescent="0.25">
      <c r="A3220" s="1">
        <v>44847</v>
      </c>
      <c r="B3220">
        <v>1.2121416698552001</v>
      </c>
      <c r="C3220" s="1">
        <v>44847</v>
      </c>
      <c r="D3220">
        <v>4.2313143835914104</v>
      </c>
      <c r="E3220" s="1">
        <v>44847</v>
      </c>
      <c r="F3220">
        <v>1.4796241773751</v>
      </c>
      <c r="H3220" s="1">
        <v>44847</v>
      </c>
      <c r="I3220">
        <f t="shared" si="50"/>
        <v>2.3076934102739033</v>
      </c>
    </row>
    <row r="3221" spans="1:9" x14ac:dyDescent="0.25">
      <c r="A3221" s="1">
        <v>44848</v>
      </c>
      <c r="B3221">
        <v>1.2205564702552301</v>
      </c>
      <c r="C3221" s="1">
        <v>44848</v>
      </c>
      <c r="D3221">
        <v>4.2606885622482498</v>
      </c>
      <c r="E3221" s="1">
        <v>44848</v>
      </c>
      <c r="F3221">
        <v>1.48989586626207</v>
      </c>
      <c r="H3221" s="1">
        <v>44848</v>
      </c>
      <c r="I3221">
        <f t="shared" si="50"/>
        <v>2.3237136329218502</v>
      </c>
    </row>
    <row r="3222" spans="1:9" x14ac:dyDescent="0.25">
      <c r="A3222" s="1">
        <v>44851</v>
      </c>
      <c r="B3222">
        <v>1.20813454127247</v>
      </c>
      <c r="C3222" s="1">
        <v>44851</v>
      </c>
      <c r="D3222">
        <v>4.2173263975080397</v>
      </c>
      <c r="E3222" s="1">
        <v>44851</v>
      </c>
      <c r="F3222">
        <v>1.47473279835538</v>
      </c>
      <c r="H3222" s="1">
        <v>44851</v>
      </c>
      <c r="I3222">
        <f t="shared" si="50"/>
        <v>2.3000645790452965</v>
      </c>
    </row>
    <row r="3223" spans="1:9" x14ac:dyDescent="0.25">
      <c r="A3223" s="1">
        <v>44852</v>
      </c>
      <c r="B3223">
        <v>1.20733314639659</v>
      </c>
      <c r="C3223" s="1">
        <v>44852</v>
      </c>
      <c r="D3223">
        <v>4.2145289079492203</v>
      </c>
      <c r="E3223" s="1">
        <v>44852</v>
      </c>
      <c r="F3223">
        <v>1.4737545601977</v>
      </c>
      <c r="H3223" s="1">
        <v>44852</v>
      </c>
      <c r="I3223">
        <f t="shared" si="50"/>
        <v>2.2985388715145034</v>
      </c>
    </row>
    <row r="3224" spans="1:9" x14ac:dyDescent="0.25">
      <c r="A3224" s="1">
        <v>44853</v>
      </c>
      <c r="B3224">
        <v>1.21614879843793</v>
      </c>
      <c r="C3224" s="1">
        <v>44853</v>
      </c>
      <c r="D3224">
        <v>4.2453023696747803</v>
      </c>
      <c r="E3224" s="1">
        <v>44853</v>
      </c>
      <c r="F3224">
        <v>1.48451555639482</v>
      </c>
      <c r="H3224" s="1">
        <v>44853</v>
      </c>
      <c r="I3224">
        <f t="shared" si="50"/>
        <v>2.3153222415025101</v>
      </c>
    </row>
    <row r="3225" spans="1:9" x14ac:dyDescent="0.25">
      <c r="A3225" s="1">
        <v>44854</v>
      </c>
      <c r="B3225">
        <v>1.2169501933138001</v>
      </c>
      <c r="C3225" s="1">
        <v>44854</v>
      </c>
      <c r="D3225">
        <v>4.2480998592335997</v>
      </c>
      <c r="E3225" s="1">
        <v>44854</v>
      </c>
      <c r="F3225">
        <v>1.4854937945525</v>
      </c>
      <c r="H3225" s="1">
        <v>44854</v>
      </c>
      <c r="I3225">
        <f t="shared" si="50"/>
        <v>2.3168479490333</v>
      </c>
    </row>
    <row r="3226" spans="1:9" x14ac:dyDescent="0.25">
      <c r="A3226" s="1">
        <v>44855</v>
      </c>
      <c r="B3226">
        <v>1.2065317515207199</v>
      </c>
      <c r="C3226" s="1">
        <v>44855</v>
      </c>
      <c r="D3226">
        <v>4.2117314183904098</v>
      </c>
      <c r="E3226" s="1">
        <v>44855</v>
      </c>
      <c r="F3226">
        <v>1.4727763220400201</v>
      </c>
      <c r="H3226" s="1">
        <v>44855</v>
      </c>
      <c r="I3226">
        <f t="shared" si="50"/>
        <v>2.2970131639837166</v>
      </c>
    </row>
    <row r="3227" spans="1:9" x14ac:dyDescent="0.25">
      <c r="A3227" s="1">
        <v>44858</v>
      </c>
      <c r="B3227">
        <v>1.20773384383453</v>
      </c>
      <c r="C3227" s="1">
        <v>44858</v>
      </c>
      <c r="D3227">
        <v>4.21592765272863</v>
      </c>
      <c r="E3227" s="1">
        <v>44858</v>
      </c>
      <c r="F3227">
        <v>1.4742436792765401</v>
      </c>
      <c r="H3227" s="1">
        <v>44858</v>
      </c>
      <c r="I3227">
        <f t="shared" si="50"/>
        <v>2.2993017252799</v>
      </c>
    </row>
    <row r="3228" spans="1:9" x14ac:dyDescent="0.25">
      <c r="A3228" s="1">
        <v>44859</v>
      </c>
      <c r="B3228">
        <v>1.1945105199758801</v>
      </c>
      <c r="C3228" s="1">
        <v>44859</v>
      </c>
      <c r="D3228">
        <v>4.1697679984295997</v>
      </c>
      <c r="E3228" s="1">
        <v>44859</v>
      </c>
      <c r="F3228">
        <v>1.4581023732121701</v>
      </c>
      <c r="H3228" s="1">
        <v>44859</v>
      </c>
      <c r="I3228">
        <f t="shared" si="50"/>
        <v>2.2741269638725501</v>
      </c>
    </row>
    <row r="3229" spans="1:9" x14ac:dyDescent="0.25">
      <c r="A3229" s="1">
        <v>44860</v>
      </c>
      <c r="B3229">
        <v>1.18208859099312</v>
      </c>
      <c r="C3229" s="1">
        <v>44860</v>
      </c>
      <c r="D3229">
        <v>4.1264058336893799</v>
      </c>
      <c r="E3229" s="1">
        <v>44860</v>
      </c>
      <c r="F3229">
        <v>1.44293930530548</v>
      </c>
      <c r="H3229" s="1">
        <v>44860</v>
      </c>
      <c r="I3229">
        <f t="shared" si="50"/>
        <v>2.2504779099959933</v>
      </c>
    </row>
    <row r="3230" spans="1:9" x14ac:dyDescent="0.25">
      <c r="A3230" s="1">
        <v>44861</v>
      </c>
      <c r="B3230">
        <v>1.19130486337071</v>
      </c>
      <c r="C3230" s="1">
        <v>44861</v>
      </c>
      <c r="D3230">
        <v>4.1585777710496901</v>
      </c>
      <c r="E3230" s="1">
        <v>44861</v>
      </c>
      <c r="F3230">
        <v>1.4541893264657799</v>
      </c>
      <c r="H3230" s="1">
        <v>44861</v>
      </c>
      <c r="I3230">
        <f t="shared" si="50"/>
        <v>2.26802398696206</v>
      </c>
    </row>
    <row r="3231" spans="1:9" x14ac:dyDescent="0.25">
      <c r="A3231" s="1">
        <v>44862</v>
      </c>
      <c r="B3231">
        <v>1.19330842766207</v>
      </c>
      <c r="C3231" s="1">
        <v>44862</v>
      </c>
      <c r="D3231">
        <v>4.1655717640913803</v>
      </c>
      <c r="E3231" s="1">
        <v>44862</v>
      </c>
      <c r="F3231">
        <v>1.45663501597565</v>
      </c>
      <c r="H3231" s="1">
        <v>44862</v>
      </c>
      <c r="I3231">
        <f t="shared" si="50"/>
        <v>2.2718384025763672</v>
      </c>
    </row>
    <row r="3232" spans="1:9" x14ac:dyDescent="0.25">
      <c r="A3232" s="1">
        <v>44865</v>
      </c>
      <c r="B3232">
        <v>1.20332609491554</v>
      </c>
      <c r="C3232" s="1">
        <v>44865</v>
      </c>
      <c r="D3232">
        <v>4.2005411910105099</v>
      </c>
      <c r="E3232" s="1">
        <v>44865</v>
      </c>
      <c r="F3232">
        <v>1.4688632752936299</v>
      </c>
      <c r="H3232" s="1">
        <v>44865</v>
      </c>
      <c r="I3232">
        <f t="shared" si="50"/>
        <v>2.2909101870732265</v>
      </c>
    </row>
    <row r="3233" spans="1:9" x14ac:dyDescent="0.25">
      <c r="A3233" s="1">
        <v>44866</v>
      </c>
      <c r="B3233">
        <v>1.2029253974776</v>
      </c>
      <c r="C3233" s="1">
        <v>44866</v>
      </c>
      <c r="D3233">
        <v>4.1991424462311002</v>
      </c>
      <c r="E3233" s="1">
        <v>44866</v>
      </c>
      <c r="F3233">
        <v>1.4683741562147901</v>
      </c>
      <c r="H3233" s="1">
        <v>44866</v>
      </c>
      <c r="I3233">
        <f t="shared" si="50"/>
        <v>2.2901473333078299</v>
      </c>
    </row>
    <row r="3234" spans="1:9" x14ac:dyDescent="0.25">
      <c r="A3234" s="1">
        <v>44867</v>
      </c>
      <c r="B3234">
        <v>1.20813454127247</v>
      </c>
      <c r="C3234" s="1">
        <v>44867</v>
      </c>
      <c r="D3234">
        <v>4.2173263975080397</v>
      </c>
      <c r="E3234" s="1">
        <v>44867</v>
      </c>
      <c r="F3234">
        <v>1.47473279835538</v>
      </c>
      <c r="H3234" s="1">
        <v>44867</v>
      </c>
      <c r="I3234">
        <f t="shared" si="50"/>
        <v>2.3000645790452965</v>
      </c>
    </row>
    <row r="3235" spans="1:9" x14ac:dyDescent="0.25">
      <c r="A3235" s="1">
        <v>44868</v>
      </c>
      <c r="B3235">
        <v>1.2181522856276099</v>
      </c>
      <c r="C3235" s="1">
        <v>44868</v>
      </c>
      <c r="D3235">
        <v>4.2522960935718199</v>
      </c>
      <c r="E3235" s="1">
        <v>44868</v>
      </c>
      <c r="F3235">
        <v>1.48696115178902</v>
      </c>
      <c r="H3235" s="1">
        <v>44868</v>
      </c>
      <c r="I3235">
        <f t="shared" si="50"/>
        <v>2.3191365103294834</v>
      </c>
    </row>
    <row r="3236" spans="1:9" x14ac:dyDescent="0.25">
      <c r="A3236" s="1">
        <v>44869</v>
      </c>
      <c r="B3236">
        <v>1.1953119148517599</v>
      </c>
      <c r="C3236" s="1">
        <v>44869</v>
      </c>
      <c r="D3236">
        <v>4.1725654879884102</v>
      </c>
      <c r="E3236" s="1">
        <v>44869</v>
      </c>
      <c r="F3236">
        <v>1.45908061136985</v>
      </c>
      <c r="H3236" s="1">
        <v>44869</v>
      </c>
      <c r="I3236">
        <f t="shared" si="50"/>
        <v>2.27565267140334</v>
      </c>
    </row>
    <row r="3237" spans="1:9" x14ac:dyDescent="0.25">
      <c r="A3237" s="1">
        <v>44872</v>
      </c>
      <c r="B3237">
        <v>1.1884999042034701</v>
      </c>
      <c r="C3237" s="1">
        <v>44872</v>
      </c>
      <c r="D3237">
        <v>4.1487862884491999</v>
      </c>
      <c r="E3237" s="1">
        <v>44872</v>
      </c>
      <c r="F3237">
        <v>1.4507653987982401</v>
      </c>
      <c r="H3237" s="1">
        <v>44872</v>
      </c>
      <c r="I3237">
        <f t="shared" si="50"/>
        <v>2.26268386381697</v>
      </c>
    </row>
    <row r="3238" spans="1:9" x14ac:dyDescent="0.25">
      <c r="A3238" s="1">
        <v>44873</v>
      </c>
      <c r="B3238">
        <v>1.18329076040861</v>
      </c>
      <c r="C3238" s="1">
        <v>44873</v>
      </c>
      <c r="D3238">
        <v>4.1306023371722604</v>
      </c>
      <c r="E3238" s="1">
        <v>44873</v>
      </c>
      <c r="F3238">
        <v>1.4444067566576599</v>
      </c>
      <c r="H3238" s="1">
        <v>44873</v>
      </c>
      <c r="I3238">
        <f t="shared" si="50"/>
        <v>2.2527666180795101</v>
      </c>
    </row>
    <row r="3239" spans="1:9" x14ac:dyDescent="0.25">
      <c r="A3239" s="1">
        <v>44874</v>
      </c>
      <c r="B3239">
        <v>1.19210625824658</v>
      </c>
      <c r="C3239" s="1">
        <v>44874</v>
      </c>
      <c r="D3239">
        <v>4.1613752606085104</v>
      </c>
      <c r="E3239" s="1">
        <v>44874</v>
      </c>
      <c r="F3239">
        <v>1.4551675646234701</v>
      </c>
      <c r="H3239" s="1">
        <v>44874</v>
      </c>
      <c r="I3239">
        <f t="shared" si="50"/>
        <v>2.2695496944928535</v>
      </c>
    </row>
    <row r="3240" spans="1:9" x14ac:dyDescent="0.25">
      <c r="A3240" s="1">
        <v>44875</v>
      </c>
      <c r="B3240">
        <v>1.16485813855174</v>
      </c>
      <c r="C3240" s="1">
        <v>44875</v>
      </c>
      <c r="D3240">
        <v>4.0662581933069797</v>
      </c>
      <c r="E3240" s="1">
        <v>44875</v>
      </c>
      <c r="F3240">
        <v>1.4219066202213899</v>
      </c>
      <c r="H3240" s="1">
        <v>44875</v>
      </c>
      <c r="I3240">
        <f t="shared" si="50"/>
        <v>2.2176743173600366</v>
      </c>
    </row>
    <row r="3241" spans="1:9" x14ac:dyDescent="0.25">
      <c r="A3241" s="1">
        <v>44876</v>
      </c>
      <c r="B3241">
        <v>1.1480283835483001</v>
      </c>
      <c r="C3241" s="1">
        <v>44876</v>
      </c>
      <c r="D3241">
        <v>4.0075092977039803</v>
      </c>
      <c r="E3241" s="1">
        <v>44876</v>
      </c>
      <c r="F3241">
        <v>1.4013630542161299</v>
      </c>
      <c r="H3241" s="1">
        <v>44876</v>
      </c>
      <c r="I3241">
        <f t="shared" si="50"/>
        <v>2.1856335784894703</v>
      </c>
    </row>
    <row r="3242" spans="1:9" x14ac:dyDescent="0.25">
      <c r="A3242" s="1">
        <v>44879</v>
      </c>
      <c r="B3242">
        <v>1.15323760444485</v>
      </c>
      <c r="C3242" s="1">
        <v>44879</v>
      </c>
      <c r="D3242">
        <v>4.0256935181255802</v>
      </c>
      <c r="E3242" s="1">
        <v>44879</v>
      </c>
      <c r="F3242">
        <v>1.40772179047238</v>
      </c>
      <c r="H3242" s="1">
        <v>44879</v>
      </c>
      <c r="I3242">
        <f t="shared" si="50"/>
        <v>2.1955509710142702</v>
      </c>
    </row>
    <row r="3243" spans="1:9" x14ac:dyDescent="0.25">
      <c r="A3243" s="1">
        <v>44880</v>
      </c>
      <c r="B3243">
        <v>1.1492305529638001</v>
      </c>
      <c r="C3243" s="1">
        <v>44880</v>
      </c>
      <c r="D3243">
        <v>4.01170580118686</v>
      </c>
      <c r="E3243" s="1">
        <v>44880</v>
      </c>
      <c r="F3243">
        <v>1.4028305055683099</v>
      </c>
      <c r="H3243" s="1">
        <v>44880</v>
      </c>
      <c r="I3243">
        <f t="shared" si="50"/>
        <v>2.1879222865729901</v>
      </c>
    </row>
    <row r="3244" spans="1:9" x14ac:dyDescent="0.25">
      <c r="A3244" s="1">
        <v>44881</v>
      </c>
      <c r="B3244">
        <v>1.14682629123449</v>
      </c>
      <c r="C3244" s="1">
        <v>44881</v>
      </c>
      <c r="D3244">
        <v>4.0033130633657601</v>
      </c>
      <c r="E3244" s="1">
        <v>44881</v>
      </c>
      <c r="F3244">
        <v>1.3998956969796099</v>
      </c>
      <c r="H3244" s="1">
        <v>44881</v>
      </c>
      <c r="I3244">
        <f t="shared" si="50"/>
        <v>2.1833450171932864</v>
      </c>
    </row>
    <row r="3245" spans="1:9" x14ac:dyDescent="0.25">
      <c r="A3245" s="1">
        <v>44882</v>
      </c>
      <c r="B3245">
        <v>1.15123404015348</v>
      </c>
      <c r="C3245" s="1">
        <v>44882</v>
      </c>
      <c r="D3245">
        <v>4.0186995250838899</v>
      </c>
      <c r="E3245" s="1">
        <v>44882</v>
      </c>
      <c r="F3245">
        <v>1.4052761009625201</v>
      </c>
      <c r="H3245" s="1">
        <v>44882</v>
      </c>
      <c r="I3245">
        <f t="shared" si="50"/>
        <v>2.1917365553999635</v>
      </c>
    </row>
    <row r="3246" spans="1:9" x14ac:dyDescent="0.25">
      <c r="A3246" s="1">
        <v>44883</v>
      </c>
      <c r="B3246">
        <v>1.1544396967586601</v>
      </c>
      <c r="C3246" s="1">
        <v>44883</v>
      </c>
      <c r="D3246">
        <v>4.0298897524637898</v>
      </c>
      <c r="E3246" s="1">
        <v>44883</v>
      </c>
      <c r="F3246">
        <v>1.4091891477089</v>
      </c>
      <c r="H3246" s="1">
        <v>44883</v>
      </c>
      <c r="I3246">
        <f t="shared" si="50"/>
        <v>2.1978395323104496</v>
      </c>
    </row>
    <row r="3247" spans="1:9" x14ac:dyDescent="0.25">
      <c r="A3247" s="1">
        <v>44886</v>
      </c>
      <c r="B3247">
        <v>1.1644573640121201</v>
      </c>
      <c r="C3247" s="1">
        <v>44886</v>
      </c>
      <c r="D3247">
        <v>4.0288956255899304</v>
      </c>
      <c r="E3247" s="1">
        <v>44886</v>
      </c>
      <c r="F3247">
        <v>1.4214174070268899</v>
      </c>
      <c r="H3247" s="1">
        <v>44886</v>
      </c>
      <c r="I3247">
        <f t="shared" si="50"/>
        <v>2.2049234655429806</v>
      </c>
    </row>
    <row r="3248" spans="1:9" x14ac:dyDescent="0.25">
      <c r="A3248" s="1">
        <v>44887</v>
      </c>
      <c r="B3248">
        <v>1.1572446559259</v>
      </c>
      <c r="C3248" s="1">
        <v>44887</v>
      </c>
      <c r="D3248">
        <v>4.03187800621152</v>
      </c>
      <c r="E3248" s="1">
        <v>44887</v>
      </c>
      <c r="F3248">
        <v>1.4126130753764401</v>
      </c>
      <c r="H3248" s="1">
        <v>44887</v>
      </c>
      <c r="I3248">
        <f t="shared" si="50"/>
        <v>2.2005785791712866</v>
      </c>
    </row>
    <row r="3249" spans="1:9" x14ac:dyDescent="0.25">
      <c r="A3249" s="1">
        <v>44888</v>
      </c>
      <c r="B3249">
        <v>1.14522342438106</v>
      </c>
      <c r="C3249" s="1">
        <v>44888</v>
      </c>
      <c r="D3249">
        <v>4.0353578302879596</v>
      </c>
      <c r="E3249" s="1">
        <v>44888</v>
      </c>
      <c r="F3249">
        <v>1.3979391265485901</v>
      </c>
      <c r="H3249" s="1">
        <v>44888</v>
      </c>
      <c r="I3249">
        <f t="shared" si="50"/>
        <v>2.1928401270725364</v>
      </c>
    </row>
    <row r="3250" spans="1:9" x14ac:dyDescent="0.25">
      <c r="A3250" s="1">
        <v>44890</v>
      </c>
      <c r="B3250">
        <v>1.14522342438106</v>
      </c>
      <c r="C3250" s="1">
        <v>44890</v>
      </c>
      <c r="D3250">
        <v>4.0358548937248901</v>
      </c>
      <c r="E3250" s="1">
        <v>44890</v>
      </c>
      <c r="F3250">
        <v>1.3979391265485901</v>
      </c>
      <c r="H3250" s="1">
        <v>44890</v>
      </c>
      <c r="I3250">
        <f t="shared" si="50"/>
        <v>2.1930058148848466</v>
      </c>
    </row>
    <row r="3251" spans="1:9" x14ac:dyDescent="0.25">
      <c r="A3251" s="1">
        <v>44893</v>
      </c>
      <c r="B3251">
        <v>1.15363837898446</v>
      </c>
      <c r="C3251" s="1">
        <v>44893</v>
      </c>
      <c r="D3251">
        <v>4.0368490205987504</v>
      </c>
      <c r="E3251" s="1">
        <v>44893</v>
      </c>
      <c r="F3251">
        <v>1.40821100366688</v>
      </c>
      <c r="H3251" s="1">
        <v>44893</v>
      </c>
      <c r="I3251">
        <f t="shared" si="50"/>
        <v>2.1995661344166968</v>
      </c>
    </row>
    <row r="3252" spans="1:9" x14ac:dyDescent="0.25">
      <c r="A3252" s="1">
        <v>44894</v>
      </c>
      <c r="B3252">
        <v>1.1556418661741501</v>
      </c>
      <c r="C3252" s="1">
        <v>44894</v>
      </c>
      <c r="D3252">
        <v>4.0353578302879596</v>
      </c>
      <c r="E3252" s="1">
        <v>44894</v>
      </c>
      <c r="F3252">
        <v>1.41065659906108</v>
      </c>
      <c r="H3252" s="1">
        <v>44894</v>
      </c>
      <c r="I3252">
        <f t="shared" si="50"/>
        <v>2.20055209850773</v>
      </c>
    </row>
    <row r="3253" spans="1:9" x14ac:dyDescent="0.25">
      <c r="A3253" s="1">
        <v>44895</v>
      </c>
      <c r="B3253">
        <v>1.1464255937965599</v>
      </c>
      <c r="C3253" s="1">
        <v>44895</v>
      </c>
      <c r="D3253">
        <v>4.0472877327922196</v>
      </c>
      <c r="E3253" s="1">
        <v>44895</v>
      </c>
      <c r="F3253">
        <v>1.3994065779007701</v>
      </c>
      <c r="H3253" s="1">
        <v>44895</v>
      </c>
      <c r="I3253">
        <f t="shared" si="50"/>
        <v>2.1977066348298497</v>
      </c>
    </row>
    <row r="3254" spans="1:9" x14ac:dyDescent="0.25">
      <c r="A3254" s="1">
        <v>44896</v>
      </c>
      <c r="B3254">
        <v>1.1324007979603601</v>
      </c>
      <c r="C3254" s="1">
        <v>44896</v>
      </c>
      <c r="D3254">
        <v>4.0560045837985799</v>
      </c>
      <c r="E3254" s="1">
        <v>44896</v>
      </c>
      <c r="F3254">
        <v>1.3822869395630599</v>
      </c>
      <c r="H3254" s="1">
        <v>44896</v>
      </c>
      <c r="I3254">
        <f t="shared" si="50"/>
        <v>2.1902307737740001</v>
      </c>
    </row>
    <row r="3255" spans="1:9" x14ac:dyDescent="0.25">
      <c r="A3255" s="1">
        <v>44897</v>
      </c>
      <c r="B3255">
        <v>1.1311986285448701</v>
      </c>
      <c r="C3255" s="1">
        <v>44897</v>
      </c>
      <c r="D3255">
        <v>4.05500855683513</v>
      </c>
      <c r="E3255" s="1">
        <v>44897</v>
      </c>
      <c r="F3255">
        <v>1.38081948821088</v>
      </c>
      <c r="H3255" s="1">
        <v>44897</v>
      </c>
      <c r="I3255">
        <f t="shared" si="50"/>
        <v>2.1890088911969596</v>
      </c>
    </row>
    <row r="3256" spans="1:9" x14ac:dyDescent="0.25">
      <c r="A3256" s="1">
        <v>44900</v>
      </c>
      <c r="B3256">
        <v>1.14041490092246</v>
      </c>
      <c r="C3256" s="1">
        <v>44900</v>
      </c>
      <c r="D3256">
        <v>4.0435521566568697</v>
      </c>
      <c r="E3256" s="1">
        <v>44900</v>
      </c>
      <c r="F3256">
        <v>1.3920695093711899</v>
      </c>
      <c r="H3256" s="1">
        <v>44900</v>
      </c>
      <c r="I3256">
        <f t="shared" si="50"/>
        <v>2.1920121889835067</v>
      </c>
    </row>
    <row r="3257" spans="1:9" x14ac:dyDescent="0.25">
      <c r="A3257" s="1">
        <v>44901</v>
      </c>
      <c r="B3257">
        <v>1.14121637290001</v>
      </c>
      <c r="C3257" s="1">
        <v>44901</v>
      </c>
      <c r="D3257">
        <v>4.0480348480192898</v>
      </c>
      <c r="E3257" s="1">
        <v>44901</v>
      </c>
      <c r="F3257">
        <v>1.39304784164453</v>
      </c>
      <c r="H3257" s="1">
        <v>44901</v>
      </c>
      <c r="I3257">
        <f t="shared" si="50"/>
        <v>2.1940996875212764</v>
      </c>
    </row>
    <row r="3258" spans="1:9" x14ac:dyDescent="0.25">
      <c r="A3258" s="1">
        <v>44902</v>
      </c>
      <c r="B3258">
        <v>1.1376099417552199</v>
      </c>
      <c r="C3258" s="1">
        <v>44902</v>
      </c>
      <c r="D3258">
        <v>4.0565027872892703</v>
      </c>
      <c r="E3258" s="1">
        <v>44902</v>
      </c>
      <c r="F3258">
        <v>1.38864558170365</v>
      </c>
      <c r="H3258" s="1">
        <v>44902</v>
      </c>
      <c r="I3258">
        <f t="shared" si="50"/>
        <v>2.1942527702493799</v>
      </c>
    </row>
    <row r="3259" spans="1:9" x14ac:dyDescent="0.25">
      <c r="A3259" s="1">
        <v>44903</v>
      </c>
      <c r="B3259">
        <v>1.13400358771211</v>
      </c>
      <c r="C3259" s="1">
        <v>44903</v>
      </c>
      <c r="D3259">
        <v>4.0525179193996204</v>
      </c>
      <c r="E3259" s="1">
        <v>44903</v>
      </c>
      <c r="F3259">
        <v>1.38424341587842</v>
      </c>
      <c r="H3259" s="1">
        <v>44903</v>
      </c>
      <c r="I3259">
        <f t="shared" si="50"/>
        <v>2.1902549743300503</v>
      </c>
    </row>
    <row r="3260" spans="1:9" x14ac:dyDescent="0.25">
      <c r="A3260" s="1">
        <v>44904</v>
      </c>
      <c r="B3260">
        <v>1.13640784944141</v>
      </c>
      <c r="C3260" s="1">
        <v>44904</v>
      </c>
      <c r="D3260">
        <v>4.0505254854548003</v>
      </c>
      <c r="E3260" s="1">
        <v>44904</v>
      </c>
      <c r="F3260">
        <v>1.38717822446713</v>
      </c>
      <c r="H3260" s="1">
        <v>44904</v>
      </c>
      <c r="I3260">
        <f t="shared" si="50"/>
        <v>2.19137051978778</v>
      </c>
    </row>
    <row r="3261" spans="1:9" x14ac:dyDescent="0.25">
      <c r="A3261" s="1">
        <v>44907</v>
      </c>
      <c r="B3261">
        <v>1.1372092443172801</v>
      </c>
      <c r="C3261" s="1">
        <v>44907</v>
      </c>
      <c r="D3261">
        <v>4.0480348480192898</v>
      </c>
      <c r="E3261" s="1">
        <v>44907</v>
      </c>
      <c r="F3261">
        <v>1.38815646262481</v>
      </c>
      <c r="H3261" s="1">
        <v>44907</v>
      </c>
      <c r="I3261">
        <f t="shared" si="50"/>
        <v>2.1911335183204597</v>
      </c>
    </row>
    <row r="3262" spans="1:9" x14ac:dyDescent="0.25">
      <c r="A3262" s="1">
        <v>44908</v>
      </c>
      <c r="B3262">
        <v>1.1271915770638199</v>
      </c>
      <c r="C3262" s="1">
        <v>44908</v>
      </c>
      <c r="D3262">
        <v>4.0599894516882298</v>
      </c>
      <c r="E3262" s="1">
        <v>44908</v>
      </c>
      <c r="F3262">
        <v>1.3759282033068201</v>
      </c>
      <c r="H3262" s="1">
        <v>44908</v>
      </c>
      <c r="I3262">
        <f t="shared" si="50"/>
        <v>2.1877030773529564</v>
      </c>
    </row>
    <row r="3263" spans="1:9" x14ac:dyDescent="0.25">
      <c r="A3263" s="1">
        <v>44909</v>
      </c>
      <c r="B3263">
        <v>1.1219823561672699</v>
      </c>
      <c r="C3263" s="1">
        <v>44909</v>
      </c>
      <c r="D3263">
        <v>4.0604872751609999</v>
      </c>
      <c r="E3263" s="1">
        <v>44909</v>
      </c>
      <c r="F3263">
        <v>1.36956946705058</v>
      </c>
      <c r="H3263" s="1">
        <v>44909</v>
      </c>
      <c r="I3263">
        <f t="shared" si="50"/>
        <v>2.1840130327929499</v>
      </c>
    </row>
    <row r="3264" spans="1:9" x14ac:dyDescent="0.25">
      <c r="A3264" s="1">
        <v>44910</v>
      </c>
      <c r="B3264">
        <v>1.1324007979603601</v>
      </c>
      <c r="C3264" s="1">
        <v>44910</v>
      </c>
      <c r="D3264">
        <v>4.0520197159089397</v>
      </c>
      <c r="E3264" s="1">
        <v>44910</v>
      </c>
      <c r="F3264">
        <v>1.3822869395630599</v>
      </c>
      <c r="H3264" s="1">
        <v>44910</v>
      </c>
      <c r="I3264">
        <f t="shared" si="50"/>
        <v>2.1889024844774534</v>
      </c>
    </row>
    <row r="3265" spans="1:9" x14ac:dyDescent="0.25">
      <c r="A3265" s="1">
        <v>44911</v>
      </c>
      <c r="B3265">
        <v>1.13440428515004</v>
      </c>
      <c r="C3265" s="1">
        <v>44911</v>
      </c>
      <c r="D3265">
        <v>4.0560045837985799</v>
      </c>
      <c r="E3265" s="1">
        <v>44911</v>
      </c>
      <c r="F3265">
        <v>1.3847325349572699</v>
      </c>
      <c r="H3265" s="1">
        <v>44911</v>
      </c>
      <c r="I3265">
        <f t="shared" si="50"/>
        <v>2.191713801301963</v>
      </c>
    </row>
    <row r="3266" spans="1:9" x14ac:dyDescent="0.25">
      <c r="A3266" s="1">
        <v>44914</v>
      </c>
      <c r="B3266">
        <v>1.1346872483205701</v>
      </c>
      <c r="C3266" s="1">
        <v>44914</v>
      </c>
      <c r="D3266">
        <v>4.05102368894548</v>
      </c>
      <c r="E3266" s="1">
        <v>44914</v>
      </c>
      <c r="F3266">
        <v>1.3850779394251</v>
      </c>
      <c r="H3266" s="1">
        <v>44914</v>
      </c>
      <c r="I3266">
        <f t="shared" si="50"/>
        <v>2.1902629588970499</v>
      </c>
    </row>
    <row r="3267" spans="1:9" x14ac:dyDescent="0.25">
      <c r="A3267" s="1">
        <v>44915</v>
      </c>
      <c r="B3267">
        <v>1.1270067643336401</v>
      </c>
      <c r="C3267" s="1">
        <v>44915</v>
      </c>
      <c r="D3267">
        <v>4.05102368894548</v>
      </c>
      <c r="E3267" s="1">
        <v>44915</v>
      </c>
      <c r="F3267">
        <v>1.37570260807265</v>
      </c>
      <c r="H3267" s="1">
        <v>44915</v>
      </c>
      <c r="I3267">
        <f t="shared" ref="I3267:I3268" si="51">AVERAGE(B3267,D3267,F3267)</f>
        <v>2.1845776871172569</v>
      </c>
    </row>
    <row r="3268" spans="1:9" x14ac:dyDescent="0.25">
      <c r="A3268" s="1">
        <v>44916</v>
      </c>
      <c r="B3268">
        <v>1.12903199419746</v>
      </c>
      <c r="C3268" s="1">
        <v>44916</v>
      </c>
      <c r="D3268">
        <v>4.05475926508083</v>
      </c>
      <c r="E3268" s="1">
        <v>44916</v>
      </c>
      <c r="F3268">
        <v>1.37830801185551</v>
      </c>
      <c r="H3268" s="1">
        <v>44916</v>
      </c>
      <c r="I3268">
        <f t="shared" si="51"/>
        <v>2.1873664237112664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Abcdkc</dc:creator>
  <cp:lastModifiedBy>Alexander Abcdkc</cp:lastModifiedBy>
  <dcterms:created xsi:type="dcterms:W3CDTF">2022-12-21T20:17:10Z</dcterms:created>
  <dcterms:modified xsi:type="dcterms:W3CDTF">2022-12-22T02:44:33Z</dcterms:modified>
</cp:coreProperties>
</file>