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D6AE5692-7A75-4DDD-85DC-91C46DFCFF30}" xr6:coauthVersionLast="47" xr6:coauthVersionMax="47" xr10:uidLastSave="{00000000-0000-0000-0000-000000000000}"/>
  <bookViews>
    <workbookView xWindow="32805" yWindow="720" windowWidth="24705" windowHeight="14865" firstSheet="1" activeTab="7" xr2:uid="{B4224CAE-4513-4A01-9F2B-725E53C5FE66}"/>
  </bookViews>
  <sheets>
    <sheet name="Power GN" sheetId="2" r:id="rId1"/>
    <sheet name="Power UN" sheetId="7" r:id="rId2"/>
    <sheet name="Convergence" sheetId="4" r:id="rId3"/>
    <sheet name="Exp GN" sheetId="1" r:id="rId4"/>
    <sheet name="Exp UN" sheetId="8" r:id="rId5"/>
    <sheet name="Log GN" sheetId="5" r:id="rId6"/>
    <sheet name="Log UN" sheetId="9" r:id="rId7"/>
    <sheet name="Sin GN" sheetId="6" r:id="rId8"/>
    <sheet name="Sin U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<sst xmlns="http://schemas.openxmlformats.org/spreadsheetml/2006/main" count="438" uniqueCount="25">
  <si>
    <t>Mean</t>
  </si>
  <si>
    <t>Leak</t>
  </si>
  <si>
    <t>mean</t>
  </si>
  <si>
    <t>dev</t>
  </si>
  <si>
    <t>Dev</t>
  </si>
  <si>
    <t>exponent</t>
  </si>
  <si>
    <t>mode</t>
  </si>
  <si>
    <t>2n</t>
  </si>
  <si>
    <t>Momentum</t>
  </si>
  <si>
    <t>Mode</t>
  </si>
  <si>
    <t>sin</t>
  </si>
  <si>
    <t>Variance</t>
  </si>
  <si>
    <t>Value</t>
  </si>
  <si>
    <t>Exp=-2.00, Dev=2.00e-01</t>
  </si>
  <si>
    <t>Exp=-2.00, Dev=1.95e-01</t>
  </si>
  <si>
    <t>Exp=-1.50, Dev=2.00e-01</t>
  </si>
  <si>
    <t>Exp=-1.50, Dev=1.95e-01</t>
  </si>
  <si>
    <t>Exp=-1.00, Dev=2.00e-01</t>
  </si>
  <si>
    <t>Exp=-1.00, Dev=1.95e-01</t>
  </si>
  <si>
    <t>Exp=-0.50, Dev=2.00e-01</t>
  </si>
  <si>
    <t>Exp=-0.50, Dev=1.95e-01</t>
  </si>
  <si>
    <t>Exp=1.50, Dev=2.00e-01</t>
  </si>
  <si>
    <t>Exp=1.50, Dev=1.95e-01</t>
  </si>
  <si>
    <t>Exp=+0.50, Dev=2.00e-01</t>
  </si>
  <si>
    <t>Exp=+0.50, Dev=1.95e-01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</si>
</sst>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GN'!$C$3:$C$39</c:f>
              <c:numCache>
                <c:formatCode>General</c:formatCode>
                <c:ptCount val="37"/>
                <c:pt idx="0">
                  <c:v>1.15276</c:v>
                </c:pt>
                <c:pt idx="1">
                  <c:v>1.1188</c:v>
                </c:pt>
                <c:pt idx="2">
                  <c:v>1.10866</c:v>
                </c:pt>
                <c:pt idx="3">
                  <c:v>1.09002</c:v>
                </c:pt>
                <c:pt idx="4">
                  <c:v>1.07342</c:v>
                </c:pt>
                <c:pt idx="5">
                  <c:v>1.0658399999999999</c:v>
                </c:pt>
                <c:pt idx="6">
                  <c:v>1.04579</c:v>
                </c:pt>
                <c:pt idx="7">
                  <c:v>1.02946</c:v>
                </c:pt>
                <c:pt idx="8">
                  <c:v>1.0247900000000001</c:v>
                </c:pt>
                <c:pt idx="9">
                  <c:v>1.0165500000000001</c:v>
                </c:pt>
                <c:pt idx="10">
                  <c:v>1.00972</c:v>
                </c:pt>
                <c:pt idx="11">
                  <c:v>1.0067999999999999</c:v>
                </c:pt>
                <c:pt idx="12" formatCode="0.00E+00">
                  <c:v>1.00238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0.99997800000000003</c:v>
                </c:pt>
                <c:pt idx="17">
                  <c:v>0.99978699999999998</c:v>
                </c:pt>
                <c:pt idx="18">
                  <c:v>0.99806399999999995</c:v>
                </c:pt>
                <c:pt idx="19">
                  <c:v>0.99597400000000003</c:v>
                </c:pt>
                <c:pt idx="20">
                  <c:v>0.99522500000000003</c:v>
                </c:pt>
                <c:pt idx="21">
                  <c:v>0.99459200000000003</c:v>
                </c:pt>
                <c:pt idx="22">
                  <c:v>0.99508700000000005</c:v>
                </c:pt>
                <c:pt idx="23">
                  <c:v>0.99575000000000002</c:v>
                </c:pt>
                <c:pt idx="24">
                  <c:v>0.99937299999999996</c:v>
                </c:pt>
                <c:pt idx="25">
                  <c:v>1.0054099999999999</c:v>
                </c:pt>
                <c:pt idx="26">
                  <c:v>1.0079499999999999</c:v>
                </c:pt>
                <c:pt idx="27">
                  <c:v>1.01383</c:v>
                </c:pt>
                <c:pt idx="28">
                  <c:v>1.02075</c:v>
                </c:pt>
                <c:pt idx="29">
                  <c:v>1.02461</c:v>
                </c:pt>
                <c:pt idx="30">
                  <c:v>1.0377799999999999</c:v>
                </c:pt>
                <c:pt idx="31">
                  <c:v>1.05335</c:v>
                </c:pt>
                <c:pt idx="32">
                  <c:v>1.05908</c:v>
                </c:pt>
                <c:pt idx="33">
                  <c:v>1.0713699999999999</c:v>
                </c:pt>
                <c:pt idx="34">
                  <c:v>1.08477</c:v>
                </c:pt>
                <c:pt idx="35">
                  <c:v>1.09189</c:v>
                </c:pt>
                <c:pt idx="36">
                  <c:v>1.115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9-4D36-BB54-F6E3257719B3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9-4D36-BB54-F6E3257719B3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9-4D36-BB54-F6E3257719B3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GN'!$I$3:$I$39</c:f>
              <c:numCache>
                <c:formatCode>General</c:formatCode>
                <c:ptCount val="37"/>
                <c:pt idx="0">
                  <c:v>1.1428499999999999</c:v>
                </c:pt>
                <c:pt idx="1">
                  <c:v>1.11137</c:v>
                </c:pt>
                <c:pt idx="2">
                  <c:v>1.1019399999999999</c:v>
                </c:pt>
                <c:pt idx="3">
                  <c:v>1.08457</c:v>
                </c:pt>
                <c:pt idx="4">
                  <c:v>1.06907</c:v>
                </c:pt>
                <c:pt idx="5">
                  <c:v>1.0619799999999999</c:v>
                </c:pt>
                <c:pt idx="6">
                  <c:v>1.0431699999999999</c:v>
                </c:pt>
                <c:pt idx="7">
                  <c:v>1.02782</c:v>
                </c:pt>
                <c:pt idx="8">
                  <c:v>1.02342</c:v>
                </c:pt>
                <c:pt idx="9">
                  <c:v>1.0156499999999999</c:v>
                </c:pt>
                <c:pt idx="10">
                  <c:v>1.0092000000000001</c:v>
                </c:pt>
                <c:pt idx="11">
                  <c:v>1.00644</c:v>
                </c:pt>
                <c:pt idx="12" formatCode="0.00E+00">
                  <c:v>1.0022500000000001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0.99979799999999996</c:v>
                </c:pt>
                <c:pt idx="18" formatCode="0.00E+00">
                  <c:v>0.99816499999999997</c:v>
                </c:pt>
                <c:pt idx="19">
                  <c:v>0.99617999999999995</c:v>
                </c:pt>
                <c:pt idx="20">
                  <c:v>0.99546800000000002</c:v>
                </c:pt>
                <c:pt idx="21">
                  <c:v>0.99486200000000002</c:v>
                </c:pt>
                <c:pt idx="22">
                  <c:v>0.99532699999999996</c:v>
                </c:pt>
                <c:pt idx="23">
                  <c:v>0.99595500000000003</c:v>
                </c:pt>
                <c:pt idx="24">
                  <c:v>0.99938899999999997</c:v>
                </c:pt>
                <c:pt idx="25">
                  <c:v>1.00512</c:v>
                </c:pt>
                <c:pt idx="26">
                  <c:v>1.00753</c:v>
                </c:pt>
                <c:pt idx="27">
                  <c:v>1.01311</c:v>
                </c:pt>
                <c:pt idx="28">
                  <c:v>1.0197000000000001</c:v>
                </c:pt>
                <c:pt idx="29">
                  <c:v>1.0233699999999999</c:v>
                </c:pt>
                <c:pt idx="30">
                  <c:v>1.0358799999999999</c:v>
                </c:pt>
                <c:pt idx="31">
                  <c:v>1.0506899999999999</c:v>
                </c:pt>
                <c:pt idx="32">
                  <c:v>1.0561400000000001</c:v>
                </c:pt>
                <c:pt idx="33">
                  <c:v>1.06782</c:v>
                </c:pt>
                <c:pt idx="34">
                  <c:v>1.0805499999999999</c:v>
                </c:pt>
                <c:pt idx="35">
                  <c:v>1.0873299999999999</c:v>
                </c:pt>
                <c:pt idx="36">
                  <c:v>1.10928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C9-4D36-BB54-F6E3257719B3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C9-4D36-BB54-F6E3257719B3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C9-4D36-BB54-F6E3257719B3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GN'!$O$3:$O$39</c:f>
              <c:numCache>
                <c:formatCode>General</c:formatCode>
                <c:ptCount val="37"/>
                <c:pt idx="0">
                  <c:v>1.03155</c:v>
                </c:pt>
                <c:pt idx="1">
                  <c:v>1.02521</c:v>
                </c:pt>
                <c:pt idx="2">
                  <c:v>1.02325</c:v>
                </c:pt>
                <c:pt idx="3">
                  <c:v>1.0195799999999999</c:v>
                </c:pt>
                <c:pt idx="4">
                  <c:v>1.0162100000000001</c:v>
                </c:pt>
                <c:pt idx="5">
                  <c:v>1.0146500000000001</c:v>
                </c:pt>
                <c:pt idx="6">
                  <c:v>1.0104</c:v>
                </c:pt>
                <c:pt idx="7">
                  <c:v>1.00682</c:v>
                </c:pt>
                <c:pt idx="8">
                  <c:v>1.0057799999999999</c:v>
                </c:pt>
                <c:pt idx="9">
                  <c:v>1.0039100000000001</c:v>
                </c:pt>
                <c:pt idx="10">
                  <c:v>1.0023200000000001</c:v>
                </c:pt>
                <c:pt idx="11">
                  <c:v>1.00163</c:v>
                </c:pt>
                <c:pt idx="12" formatCode="0.00E+00">
                  <c:v>1.00058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0.99994799999999995</c:v>
                </c:pt>
                <c:pt idx="18">
                  <c:v>0.99952300000000005</c:v>
                </c:pt>
                <c:pt idx="19">
                  <c:v>0.99899400000000005</c:v>
                </c:pt>
                <c:pt idx="20">
                  <c:v>0.99879700000000005</c:v>
                </c:pt>
                <c:pt idx="21" formatCode="0.00E+00">
                  <c:v>0.99861</c:v>
                </c:pt>
                <c:pt idx="22" formatCode="0.00E+00">
                  <c:v>0.99869699999999995</c:v>
                </c:pt>
                <c:pt idx="23">
                  <c:v>0.99884300000000004</c:v>
                </c:pt>
                <c:pt idx="24">
                  <c:v>0.99968699999999999</c:v>
                </c:pt>
                <c:pt idx="25">
                  <c:v>1.0011399999999999</c:v>
                </c:pt>
                <c:pt idx="26">
                  <c:v>1.00176</c:v>
                </c:pt>
                <c:pt idx="27">
                  <c:v>1.0032000000000001</c:v>
                </c:pt>
                <c:pt idx="28">
                  <c:v>1.00491</c:v>
                </c:pt>
                <c:pt idx="29">
                  <c:v>1.00586</c:v>
                </c:pt>
                <c:pt idx="30">
                  <c:v>1.0091300000000001</c:v>
                </c:pt>
                <c:pt idx="31">
                  <c:v>1.01301</c:v>
                </c:pt>
                <c:pt idx="32">
                  <c:v>1.01444</c:v>
                </c:pt>
                <c:pt idx="33">
                  <c:v>1.01749</c:v>
                </c:pt>
                <c:pt idx="34">
                  <c:v>1.0208200000000001</c:v>
                </c:pt>
                <c:pt idx="35">
                  <c:v>1.0225900000000001</c:v>
                </c:pt>
                <c:pt idx="36">
                  <c:v>1.0283100000000001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C9-4D36-BB54-F6E3257719B3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C9-4D36-BB54-F6E3257719B3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C9-4D36-BB54-F6E3257719B3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GN'!$U$3:$U$39</c:f>
              <c:numCache>
                <c:formatCode>General</c:formatCode>
                <c:ptCount val="37"/>
                <c:pt idx="0">
                  <c:v>1.0077400000000001</c:v>
                </c:pt>
                <c:pt idx="1">
                  <c:v>1.0062199999999999</c:v>
                </c:pt>
                <c:pt idx="2">
                  <c:v>1.0057499999999999</c:v>
                </c:pt>
                <c:pt idx="3">
                  <c:v>1.0048600000000001</c:v>
                </c:pt>
                <c:pt idx="4">
                  <c:v>1.00404</c:v>
                </c:pt>
                <c:pt idx="5">
                  <c:v>1.00366</c:v>
                </c:pt>
                <c:pt idx="6">
                  <c:v>1.0026200000000001</c:v>
                </c:pt>
                <c:pt idx="7">
                  <c:v>1.00173</c:v>
                </c:pt>
                <c:pt idx="8">
                  <c:v>1.0014700000000001</c:v>
                </c:pt>
                <c:pt idx="9" formatCode="0.00E+00">
                  <c:v>1.0009999999999999</c:v>
                </c:pt>
                <c:pt idx="10" formatCode="0.00E+00">
                  <c:v>1.0005999999999999</c:v>
                </c:pt>
                <c:pt idx="11" formatCode="0.00E+00">
                  <c:v>1.0004200000000001</c:v>
                </c:pt>
                <c:pt idx="12" formatCode="0.00E+00">
                  <c:v>1.0001500000000001</c:v>
                </c:pt>
                <c:pt idx="13" formatCode="0.00E+00">
                  <c:v>1.0000199999999999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0.99998600000000004</c:v>
                </c:pt>
                <c:pt idx="18" formatCode="0.00E+00">
                  <c:v>0.99987400000000004</c:v>
                </c:pt>
                <c:pt idx="19">
                  <c:v>0.99973100000000004</c:v>
                </c:pt>
                <c:pt idx="20" formatCode="0.00E+00">
                  <c:v>0.99967600000000001</c:v>
                </c:pt>
                <c:pt idx="21" formatCode="0.00E+00">
                  <c:v>0.99961599999999995</c:v>
                </c:pt>
                <c:pt idx="22" formatCode="0.00E+00">
                  <c:v>0.99962399999999996</c:v>
                </c:pt>
                <c:pt idx="23">
                  <c:v>0.99965300000000001</c:v>
                </c:pt>
                <c:pt idx="24" formatCode="0.00E+00">
                  <c:v>0.99984300000000004</c:v>
                </c:pt>
                <c:pt idx="25" formatCode="0.00E+00">
                  <c:v>1.0001899999999999</c:v>
                </c:pt>
                <c:pt idx="26" formatCode="0.00E+00">
                  <c:v>1.0003299999999999</c:v>
                </c:pt>
                <c:pt idx="27">
                  <c:v>1.00068</c:v>
                </c:pt>
                <c:pt idx="28" formatCode="0.00E+00">
                  <c:v>1.00109</c:v>
                </c:pt>
                <c:pt idx="29">
                  <c:v>1.0013300000000001</c:v>
                </c:pt>
                <c:pt idx="30">
                  <c:v>1.00213</c:v>
                </c:pt>
                <c:pt idx="31">
                  <c:v>1.00308</c:v>
                </c:pt>
                <c:pt idx="32" formatCode="0.00E+00">
                  <c:v>1.00343</c:v>
                </c:pt>
                <c:pt idx="33">
                  <c:v>1.0041800000000001</c:v>
                </c:pt>
                <c:pt idx="34">
                  <c:v>1.0049999999999999</c:v>
                </c:pt>
                <c:pt idx="35" formatCode="0.00E+00">
                  <c:v>1.0054399999999999</c:v>
                </c:pt>
                <c:pt idx="36">
                  <c:v>1.00685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C9-4D36-BB54-F6E3257719B3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C9-4D36-BB54-F6E3257719B3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C9-4D36-BB54-F6E32577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GN'!$E$3:$E$23</c:f>
              <c:numCache>
                <c:formatCode>0.00E+00</c:formatCode>
                <c:ptCount val="21"/>
                <c:pt idx="0">
                  <c:v>7.5901200000000005E-45</c:v>
                </c:pt>
                <c:pt idx="1">
                  <c:v>3.9836099999999998E-23</c:v>
                </c:pt>
                <c:pt idx="2">
                  <c:v>4.3131699999999999E-10</c:v>
                </c:pt>
                <c:pt idx="3">
                  <c:v>9.3870300000000005E-6</c:v>
                </c:pt>
                <c:pt idx="4" formatCode="General">
                  <c:v>1.3875199999999999E-3</c:v>
                </c:pt>
                <c:pt idx="5" formatCode="General">
                  <c:v>2.8079799999999999E-2</c:v>
                </c:pt>
                <c:pt idx="6" formatCode="General">
                  <c:v>7.5681499999999999E-2</c:v>
                </c:pt>
                <c:pt idx="7" formatCode="General">
                  <c:v>0.124404</c:v>
                </c:pt>
                <c:pt idx="8" formatCode="General">
                  <c:v>0.169041</c:v>
                </c:pt>
                <c:pt idx="9" formatCode="General">
                  <c:v>0.188419</c:v>
                </c:pt>
                <c:pt idx="10" formatCode="General">
                  <c:v>0.20597499999999999</c:v>
                </c:pt>
                <c:pt idx="11" formatCode="General">
                  <c:v>0.22414700000000001</c:v>
                </c:pt>
                <c:pt idx="12">
                  <c:v>0.253249</c:v>
                </c:pt>
                <c:pt idx="13">
                  <c:v>0.33962100000000001</c:v>
                </c:pt>
                <c:pt idx="14">
                  <c:v>0.55476499999999995</c:v>
                </c:pt>
                <c:pt idx="15">
                  <c:v>1.52271</c:v>
                </c:pt>
                <c:pt idx="16">
                  <c:v>30.760999999999999</c:v>
                </c:pt>
                <c:pt idx="17">
                  <c:v>4553.01</c:v>
                </c:pt>
                <c:pt idx="18">
                  <c:v>100356000</c:v>
                </c:pt>
                <c:pt idx="19">
                  <c:v>1.07508E+21</c:v>
                </c:pt>
                <c:pt idx="20">
                  <c:v>5.4980200000000003E+42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GN'!$A$3:$A$23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GN'!$K$3:$K$23</c:f>
              <c:numCache>
                <c:formatCode>0.00E+00</c:formatCode>
                <c:ptCount val="21"/>
                <c:pt idx="0">
                  <c:v>3.7588000000000002E-45</c:v>
                </c:pt>
                <c:pt idx="1">
                  <c:v>1.9482199999999999E-23</c:v>
                </c:pt>
                <c:pt idx="2">
                  <c:v>2.0747099999999999E-10</c:v>
                </c:pt>
                <c:pt idx="3">
                  <c:v>4.6020400000000004E-6</c:v>
                </c:pt>
                <c:pt idx="4" formatCode="General">
                  <c:v>6.7659600000000001E-4</c:v>
                </c:pt>
                <c:pt idx="5" formatCode="General">
                  <c:v>1.35292E-2</c:v>
                </c:pt>
                <c:pt idx="6" formatCode="General">
                  <c:v>3.7424499999999999E-2</c:v>
                </c:pt>
                <c:pt idx="7" formatCode="General">
                  <c:v>6.1420000000000002E-2</c:v>
                </c:pt>
                <c:pt idx="8" formatCode="General">
                  <c:v>8.2752400000000004E-2</c:v>
                </c:pt>
                <c:pt idx="9" formatCode="General">
                  <c:v>9.0570100000000001E-2</c:v>
                </c:pt>
                <c:pt idx="10" formatCode="General">
                  <c:v>0.101591</c:v>
                </c:pt>
                <c:pt idx="11" formatCode="General">
                  <c:v>0.112029</c:v>
                </c:pt>
                <c:pt idx="12">
                  <c:v>0.12212099999999999</c:v>
                </c:pt>
                <c:pt idx="13">
                  <c:v>0.16716600000000001</c:v>
                </c:pt>
                <c:pt idx="14">
                  <c:v>0.27509099999999997</c:v>
                </c:pt>
                <c:pt idx="15">
                  <c:v>0.74696300000000004</c:v>
                </c:pt>
                <c:pt idx="16">
                  <c:v>14.7944</c:v>
                </c:pt>
                <c:pt idx="17">
                  <c:v>2200.39</c:v>
                </c:pt>
                <c:pt idx="18">
                  <c:v>48073000</c:v>
                </c:pt>
                <c:pt idx="19">
                  <c:v>5.2255500000000003E+20</c:v>
                </c:pt>
                <c:pt idx="20">
                  <c:v>2.6816E+42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GN'!$Q$3:$Q$39</c:f>
              <c:numCache>
                <c:formatCode>0.00E+00</c:formatCode>
                <c:ptCount val="37"/>
                <c:pt idx="0">
                  <c:v>1.8360099999999999E-45</c:v>
                </c:pt>
                <c:pt idx="1">
                  <c:v>9.7089700000000003E-24</c:v>
                </c:pt>
                <c:pt idx="2">
                  <c:v>1.03517E-10</c:v>
                </c:pt>
                <c:pt idx="3">
                  <c:v>2.2651199999999998E-6</c:v>
                </c:pt>
                <c:pt idx="4" formatCode="General">
                  <c:v>3.3854700000000002E-4</c:v>
                </c:pt>
                <c:pt idx="5" formatCode="General">
                  <c:v>6.8460300000000003E-3</c:v>
                </c:pt>
                <c:pt idx="6" formatCode="General">
                  <c:v>1.83603E-2</c:v>
                </c:pt>
                <c:pt idx="7" formatCode="General">
                  <c:v>3.0311100000000001E-2</c:v>
                </c:pt>
                <c:pt idx="8" formatCode="General">
                  <c:v>4.0708000000000001E-2</c:v>
                </c:pt>
                <c:pt idx="9" formatCode="General">
                  <c:v>4.5487899999999998E-2</c:v>
                </c:pt>
                <c:pt idx="10" formatCode="General">
                  <c:v>5.0119700000000003E-2</c:v>
                </c:pt>
                <c:pt idx="11" formatCode="General">
                  <c:v>5.5590599999999997E-2</c:v>
                </c:pt>
                <c:pt idx="12">
                  <c:v>6.1525000000000003E-2</c:v>
                </c:pt>
                <c:pt idx="13">
                  <c:v>8.2237900000000003E-2</c:v>
                </c:pt>
                <c:pt idx="14">
                  <c:v>0.13684499999999999</c:v>
                </c:pt>
                <c:pt idx="15">
                  <c:v>0.37318000000000001</c:v>
                </c:pt>
                <c:pt idx="16">
                  <c:v>7.4435799999999999</c:v>
                </c:pt>
                <c:pt idx="17">
                  <c:v>1110.79</c:v>
                </c:pt>
                <c:pt idx="18">
                  <c:v>24283100</c:v>
                </c:pt>
                <c:pt idx="19">
                  <c:v>2.58395E+20</c:v>
                </c:pt>
                <c:pt idx="20">
                  <c:v>1.3229999999999999E+42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GN'!$W$3:$W$39</c:f>
              <c:numCache>
                <c:formatCode>0.00E+00</c:formatCode>
                <c:ptCount val="37"/>
                <c:pt idx="0">
                  <c:v>7.4971199999999993E-46</c:v>
                </c:pt>
                <c:pt idx="1">
                  <c:v>3.8562500000000001E-24</c:v>
                </c:pt>
                <c:pt idx="2">
                  <c:v>4.1716999999999999E-11</c:v>
                </c:pt>
                <c:pt idx="3">
                  <c:v>9.0533899999999995E-7</c:v>
                </c:pt>
                <c:pt idx="4" formatCode="General">
                  <c:v>1.3533499999999999E-4</c:v>
                </c:pt>
                <c:pt idx="5" formatCode="General">
                  <c:v>2.6945200000000002E-3</c:v>
                </c:pt>
                <c:pt idx="6" formatCode="General">
                  <c:v>7.3958399999999999E-3</c:v>
                </c:pt>
                <c:pt idx="7" formatCode="General">
                  <c:v>1.22165E-2</c:v>
                </c:pt>
                <c:pt idx="8" formatCode="General">
                  <c:v>1.6358299999999999E-2</c:v>
                </c:pt>
                <c:pt idx="9" formatCode="General">
                  <c:v>1.8056099999999999E-2</c:v>
                </c:pt>
                <c:pt idx="10" formatCode="General">
                  <c:v>2.0057599999999998E-2</c:v>
                </c:pt>
                <c:pt idx="11" formatCode="General">
                  <c:v>2.22522E-2</c:v>
                </c:pt>
                <c:pt idx="12">
                  <c:v>2.4269900000000001E-2</c:v>
                </c:pt>
                <c:pt idx="13">
                  <c:v>3.2974400000000001E-2</c:v>
                </c:pt>
                <c:pt idx="14">
                  <c:v>5.3553299999999998E-2</c:v>
                </c:pt>
                <c:pt idx="15">
                  <c:v>0.14824699999999999</c:v>
                </c:pt>
                <c:pt idx="16">
                  <c:v>2.9504199999999998</c:v>
                </c:pt>
                <c:pt idx="17">
                  <c:v>437.97500000000002</c:v>
                </c:pt>
                <c:pt idx="18">
                  <c:v>9675520</c:v>
                </c:pt>
                <c:pt idx="19">
                  <c:v>1.03426E+20</c:v>
                </c:pt>
                <c:pt idx="20">
                  <c:v>5.4416700000000002E+41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1.0001999999999999E-4</c:v>
                </c:pt>
                <c:pt idx="5">
                  <c:v>1.7003400000000001E-3</c:v>
                </c:pt>
                <c:pt idx="6">
                  <c:v>1.10022E-2</c:v>
                </c:pt>
                <c:pt idx="7">
                  <c:v>5.9912E-2</c:v>
                </c:pt>
                <c:pt idx="8">
                  <c:v>0.12812599999999999</c:v>
                </c:pt>
                <c:pt idx="9">
                  <c:v>0.19513900000000001</c:v>
                </c:pt>
                <c:pt idx="10">
                  <c:v>0.20394100000000001</c:v>
                </c:pt>
                <c:pt idx="11">
                  <c:v>0.170234</c:v>
                </c:pt>
                <c:pt idx="12">
                  <c:v>0.107421</c:v>
                </c:pt>
                <c:pt idx="13">
                  <c:v>6.3412700000000002E-2</c:v>
                </c:pt>
                <c:pt idx="14">
                  <c:v>3.4006799999999997E-2</c:v>
                </c:pt>
                <c:pt idx="15">
                  <c:v>1.41028E-2</c:v>
                </c:pt>
                <c:pt idx="16">
                  <c:v>7.1014199999999998E-3</c:v>
                </c:pt>
                <c:pt idx="17">
                  <c:v>2.40048E-3</c:v>
                </c:pt>
                <c:pt idx="18">
                  <c:v>1.0001999999999999E-3</c:v>
                </c:pt>
                <c:pt idx="19">
                  <c:v>4.0007999999999998E-4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1.1000000000000001E-3</c:v>
                </c:pt>
                <c:pt idx="5">
                  <c:v>3.8999999999999998E-3</c:v>
                </c:pt>
                <c:pt idx="6">
                  <c:v>2.1399999999999999E-2</c:v>
                </c:pt>
                <c:pt idx="7">
                  <c:v>6.0999999999999999E-2</c:v>
                </c:pt>
                <c:pt idx="8">
                  <c:v>0.1305</c:v>
                </c:pt>
                <c:pt idx="9">
                  <c:v>0.18429999999999999</c:v>
                </c:pt>
                <c:pt idx="10">
                  <c:v>0.19939999999999999</c:v>
                </c:pt>
                <c:pt idx="11">
                  <c:v>0.1648</c:v>
                </c:pt>
                <c:pt idx="12">
                  <c:v>0.11550000000000001</c:v>
                </c:pt>
                <c:pt idx="13">
                  <c:v>6.3799999999999996E-2</c:v>
                </c:pt>
                <c:pt idx="14">
                  <c:v>3.4200000000000001E-2</c:v>
                </c:pt>
                <c:pt idx="15">
                  <c:v>1.29E-2</c:v>
                </c:pt>
                <c:pt idx="16">
                  <c:v>4.4999999999999997E-3</c:v>
                </c:pt>
                <c:pt idx="17">
                  <c:v>2.0999999999999999E-3</c:v>
                </c:pt>
                <c:pt idx="18">
                  <c:v>4.0000000000000002E-4</c:v>
                </c:pt>
                <c:pt idx="19">
                  <c:v>2.0000000000000001E-4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1.0001999999999999E-4</c:v>
                </c:pt>
                <c:pt idx="5">
                  <c:v>8.0015999999999996E-4</c:v>
                </c:pt>
                <c:pt idx="6">
                  <c:v>1.29026E-2</c:v>
                </c:pt>
                <c:pt idx="7">
                  <c:v>5.4410899999999998E-2</c:v>
                </c:pt>
                <c:pt idx="8">
                  <c:v>0.127526</c:v>
                </c:pt>
                <c:pt idx="9">
                  <c:v>0.19603899999999999</c:v>
                </c:pt>
                <c:pt idx="10">
                  <c:v>0.19933999999999999</c:v>
                </c:pt>
                <c:pt idx="11">
                  <c:v>0.16703299999999999</c:v>
                </c:pt>
                <c:pt idx="12">
                  <c:v>0.11232200000000001</c:v>
                </c:pt>
                <c:pt idx="13">
                  <c:v>6.9613900000000006E-2</c:v>
                </c:pt>
                <c:pt idx="14">
                  <c:v>3.2506500000000001E-2</c:v>
                </c:pt>
                <c:pt idx="15">
                  <c:v>1.4502900000000001E-2</c:v>
                </c:pt>
                <c:pt idx="16">
                  <c:v>7.8015599999999999E-3</c:v>
                </c:pt>
                <c:pt idx="17">
                  <c:v>2.9005799999999998E-3</c:v>
                </c:pt>
                <c:pt idx="18">
                  <c:v>1.1002200000000001E-3</c:v>
                </c:pt>
                <c:pt idx="19">
                  <c:v>9.0017999999999999E-4</c:v>
                </c:pt>
                <c:pt idx="20">
                  <c:v>2.0003999999999999E-4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4.1999999999999997E-3</c:v>
                </c:pt>
                <c:pt idx="6">
                  <c:v>2.2800000000000001E-2</c:v>
                </c:pt>
                <c:pt idx="7">
                  <c:v>6.6199999999999995E-2</c:v>
                </c:pt>
                <c:pt idx="8">
                  <c:v>0.126</c:v>
                </c:pt>
                <c:pt idx="9">
                  <c:v>0.18160000000000001</c:v>
                </c:pt>
                <c:pt idx="10">
                  <c:v>0.2006</c:v>
                </c:pt>
                <c:pt idx="11">
                  <c:v>0.17080000000000001</c:v>
                </c:pt>
                <c:pt idx="12">
                  <c:v>0.1111</c:v>
                </c:pt>
                <c:pt idx="13">
                  <c:v>6.4199999999999993E-2</c:v>
                </c:pt>
                <c:pt idx="14">
                  <c:v>3.1300000000000001E-2</c:v>
                </c:pt>
                <c:pt idx="15">
                  <c:v>1.3100000000000001E-2</c:v>
                </c:pt>
                <c:pt idx="16">
                  <c:v>5.4000000000000003E-3</c:v>
                </c:pt>
                <c:pt idx="17">
                  <c:v>1.1999999999999999E-3</c:v>
                </c:pt>
                <c:pt idx="18">
                  <c:v>4.0000000000000002E-4</c:v>
                </c:pt>
                <c:pt idx="19">
                  <c:v>5.9999999999999995E-4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1.0001999999999999E-4</c:v>
                </c:pt>
                <c:pt idx="5">
                  <c:v>1.1002200000000001E-3</c:v>
                </c:pt>
                <c:pt idx="6">
                  <c:v>1.34027E-2</c:v>
                </c:pt>
                <c:pt idx="7">
                  <c:v>5.1710300000000001E-2</c:v>
                </c:pt>
                <c:pt idx="8">
                  <c:v>0.13492699999999999</c:v>
                </c:pt>
                <c:pt idx="9">
                  <c:v>0.19373899999999999</c:v>
                </c:pt>
                <c:pt idx="10">
                  <c:v>0.19874</c:v>
                </c:pt>
                <c:pt idx="11">
                  <c:v>0.17133399999999999</c:v>
                </c:pt>
                <c:pt idx="12">
                  <c:v>0.10702100000000001</c:v>
                </c:pt>
                <c:pt idx="13">
                  <c:v>6.5913200000000005E-2</c:v>
                </c:pt>
                <c:pt idx="14">
                  <c:v>3.3906800000000001E-2</c:v>
                </c:pt>
                <c:pt idx="15">
                  <c:v>1.7803599999999999E-2</c:v>
                </c:pt>
                <c:pt idx="16">
                  <c:v>6.8013600000000002E-3</c:v>
                </c:pt>
                <c:pt idx="17">
                  <c:v>1.9003799999999999E-3</c:v>
                </c:pt>
                <c:pt idx="18">
                  <c:v>9.0017999999999999E-4</c:v>
                </c:pt>
                <c:pt idx="19">
                  <c:v>4.0007999999999998E-4</c:v>
                </c:pt>
                <c:pt idx="20">
                  <c:v>3.0006E-4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9.0008999999999998E-4</c:v>
                </c:pt>
                <c:pt idx="5">
                  <c:v>5.0004999999999997E-3</c:v>
                </c:pt>
                <c:pt idx="6">
                  <c:v>2.2102199999999999E-2</c:v>
                </c:pt>
                <c:pt idx="7">
                  <c:v>6.5206500000000001E-2</c:v>
                </c:pt>
                <c:pt idx="8">
                  <c:v>0.12951299999999999</c:v>
                </c:pt>
                <c:pt idx="9">
                  <c:v>0.176318</c:v>
                </c:pt>
                <c:pt idx="10">
                  <c:v>0.20502100000000001</c:v>
                </c:pt>
                <c:pt idx="11">
                  <c:v>0.16291600000000001</c:v>
                </c:pt>
                <c:pt idx="12">
                  <c:v>0.115912</c:v>
                </c:pt>
                <c:pt idx="13">
                  <c:v>6.3306299999999996E-2</c:v>
                </c:pt>
                <c:pt idx="14">
                  <c:v>3.2003200000000002E-2</c:v>
                </c:pt>
                <c:pt idx="15">
                  <c:v>1.48015E-2</c:v>
                </c:pt>
                <c:pt idx="16">
                  <c:v>5.3005300000000003E-3</c:v>
                </c:pt>
                <c:pt idx="17">
                  <c:v>1.20012E-3</c:v>
                </c:pt>
                <c:pt idx="18">
                  <c:v>4.0004E-4</c:v>
                </c:pt>
                <c:pt idx="19">
                  <c:v>1.0001E-4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5.0009999999999996E-4</c:v>
                </c:pt>
                <c:pt idx="6">
                  <c:v>1.3102600000000001E-2</c:v>
                </c:pt>
                <c:pt idx="7">
                  <c:v>5.3410699999999998E-2</c:v>
                </c:pt>
                <c:pt idx="8">
                  <c:v>0.124225</c:v>
                </c:pt>
                <c:pt idx="9">
                  <c:v>0.19103800000000001</c:v>
                </c:pt>
                <c:pt idx="10">
                  <c:v>0.213343</c:v>
                </c:pt>
                <c:pt idx="11">
                  <c:v>0.16433300000000001</c:v>
                </c:pt>
                <c:pt idx="12">
                  <c:v>0.11242199999999999</c:v>
                </c:pt>
                <c:pt idx="13">
                  <c:v>6.4712900000000004E-2</c:v>
                </c:pt>
                <c:pt idx="14">
                  <c:v>3.1906400000000001E-2</c:v>
                </c:pt>
                <c:pt idx="15">
                  <c:v>1.7603500000000001E-2</c:v>
                </c:pt>
                <c:pt idx="16">
                  <c:v>8.1016200000000003E-3</c:v>
                </c:pt>
                <c:pt idx="17">
                  <c:v>3.2006399999999998E-3</c:v>
                </c:pt>
                <c:pt idx="18">
                  <c:v>1.5003E-3</c:v>
                </c:pt>
                <c:pt idx="19">
                  <c:v>3.0006E-4</c:v>
                </c:pt>
                <c:pt idx="20">
                  <c:v>3.0006E-4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GN'!$BS$12:$CM$12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4.0000000000000002E-4</c:v>
                </c:pt>
                <c:pt idx="5">
                  <c:v>3.8999999999999998E-3</c:v>
                </c:pt>
                <c:pt idx="6">
                  <c:v>1.9E-2</c:v>
                </c:pt>
                <c:pt idx="7">
                  <c:v>6.0100000000000001E-2</c:v>
                </c:pt>
                <c:pt idx="8">
                  <c:v>0.13189999999999999</c:v>
                </c:pt>
                <c:pt idx="9">
                  <c:v>0.184</c:v>
                </c:pt>
                <c:pt idx="10">
                  <c:v>0.19309999999999999</c:v>
                </c:pt>
                <c:pt idx="11">
                  <c:v>0.1729</c:v>
                </c:pt>
                <c:pt idx="12">
                  <c:v>0.11609999999999999</c:v>
                </c:pt>
                <c:pt idx="13">
                  <c:v>6.7199999999999996E-2</c:v>
                </c:pt>
                <c:pt idx="14">
                  <c:v>3.1099999999999999E-2</c:v>
                </c:pt>
                <c:pt idx="15">
                  <c:v>1.2699999999999999E-2</c:v>
                </c:pt>
                <c:pt idx="16">
                  <c:v>5.1000000000000004E-3</c:v>
                </c:pt>
                <c:pt idx="17">
                  <c:v>1.6999999999999999E-3</c:v>
                </c:pt>
                <c:pt idx="18">
                  <c:v>4.0000000000000002E-4</c:v>
                </c:pt>
                <c:pt idx="19">
                  <c:v>2.9999999999999997E-4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UN'!$C$3:$C$39</c:f>
              <c:numCache>
                <c:formatCode>0.00E+00</c:formatCode>
                <c:ptCount val="37"/>
                <c:pt idx="0">
                  <c:v>3.78295E-44</c:v>
                </c:pt>
                <c:pt idx="1">
                  <c:v>1.96135E-22</c:v>
                </c:pt>
                <c:pt idx="2">
                  <c:v>2.0959899999999999E-9</c:v>
                </c:pt>
                <c:pt idx="3">
                  <c:v>4.6167300000000001E-5</c:v>
                </c:pt>
                <c:pt idx="4" formatCode="General">
                  <c:v>6.8518299999999997E-3</c:v>
                </c:pt>
                <c:pt idx="5" formatCode="General">
                  <c:v>0.137623</c:v>
                </c:pt>
                <c:pt idx="6" formatCode="General">
                  <c:v>0.37409700000000001</c:v>
                </c:pt>
                <c:pt idx="7" formatCode="General">
                  <c:v>0.61678200000000005</c:v>
                </c:pt>
                <c:pt idx="8" formatCode="General">
                  <c:v>0.832569</c:v>
                </c:pt>
                <c:pt idx="9" formatCode="General">
                  <c:v>0.92013100000000003</c:v>
                </c:pt>
                <c:pt idx="10" formatCode="General">
                  <c:v>1.0168999999999999</c:v>
                </c:pt>
                <c:pt idx="11" formatCode="General">
                  <c:v>1.12385</c:v>
                </c:pt>
                <c:pt idx="12">
                  <c:v>1.2420500000000001</c:v>
                </c:pt>
                <c:pt idx="13">
                  <c:v>1.67659</c:v>
                </c:pt>
                <c:pt idx="14">
                  <c:v>2.76423</c:v>
                </c:pt>
                <c:pt idx="15">
                  <c:v>7.5139500000000004</c:v>
                </c:pt>
                <c:pt idx="16">
                  <c:v>150.922</c:v>
                </c:pt>
                <c:pt idx="17" formatCode="General">
                  <c:v>22398.799999999999</c:v>
                </c:pt>
                <c:pt idx="18">
                  <c:v>493366000</c:v>
                </c:pt>
                <c:pt idx="19">
                  <c:v>5.2723399999999999E+21</c:v>
                </c:pt>
                <c:pt idx="20">
                  <c:v>2.7335500000000001E+43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1D71-43C9-AA90-3C785C2890EF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1D71-43C9-AA90-3C785C2890EF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UN'!$I$3:$I$39</c:f>
              <c:numCache>
                <c:formatCode>0.00E+00</c:formatCode>
                <c:ptCount val="37"/>
                <c:pt idx="0">
                  <c:v>3.7326400000000001E-44</c:v>
                </c:pt>
                <c:pt idx="1">
                  <c:v>1.9352699999999999E-22</c:v>
                </c:pt>
                <c:pt idx="2">
                  <c:v>2.0681200000000001E-9</c:v>
                </c:pt>
                <c:pt idx="3">
                  <c:v>4.5553300000000003E-5</c:v>
                </c:pt>
                <c:pt idx="4" formatCode="General">
                  <c:v>6.7607099999999996E-3</c:v>
                </c:pt>
                <c:pt idx="5" formatCode="General">
                  <c:v>0.135793</c:v>
                </c:pt>
                <c:pt idx="6" formatCode="General">
                  <c:v>0.36912200000000001</c:v>
                </c:pt>
                <c:pt idx="7" formatCode="General">
                  <c:v>0.60858000000000001</c:v>
                </c:pt>
                <c:pt idx="8" formatCode="General">
                  <c:v>0.82149700000000003</c:v>
                </c:pt>
                <c:pt idx="9" formatCode="General">
                  <c:v>0.90789399999999998</c:v>
                </c:pt>
                <c:pt idx="10" formatCode="General">
                  <c:v>1.0033799999999999</c:v>
                </c:pt>
                <c:pt idx="11" formatCode="General">
                  <c:v>1.1089</c:v>
                </c:pt>
                <c:pt idx="12">
                  <c:v>1.22553</c:v>
                </c:pt>
                <c:pt idx="13">
                  <c:v>1.65429</c:v>
                </c:pt>
                <c:pt idx="14">
                  <c:v>2.7274699999999998</c:v>
                </c:pt>
                <c:pt idx="15">
                  <c:v>7.4140199999999998</c:v>
                </c:pt>
                <c:pt idx="16">
                  <c:v>148.91499999999999</c:v>
                </c:pt>
                <c:pt idx="17">
                  <c:v>22100.9</c:v>
                </c:pt>
                <c:pt idx="18">
                  <c:v>486804000</c:v>
                </c:pt>
                <c:pt idx="19">
                  <c:v>5.2022200000000001E+21</c:v>
                </c:pt>
                <c:pt idx="20">
                  <c:v>2.6971999999999998E+43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1D71-43C9-AA90-3C785C2890E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1D71-43C9-AA90-3C785C2890EF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UN'!$O$3:$O$39</c:f>
              <c:numCache>
                <c:formatCode>0.00E+00</c:formatCode>
                <c:ptCount val="37"/>
                <c:pt idx="0">
                  <c:v>3.7216699999999998E-44</c:v>
                </c:pt>
                <c:pt idx="1">
                  <c:v>1.9295800000000001E-22</c:v>
                </c:pt>
                <c:pt idx="2">
                  <c:v>2.06204E-9</c:v>
                </c:pt>
                <c:pt idx="3">
                  <c:v>4.5419400000000001E-5</c:v>
                </c:pt>
                <c:pt idx="4" formatCode="General">
                  <c:v>6.7408399999999997E-3</c:v>
                </c:pt>
                <c:pt idx="5" formatCode="General">
                  <c:v>0.13539300000000001</c:v>
                </c:pt>
                <c:pt idx="6" formatCode="General">
                  <c:v>0.368037</c:v>
                </c:pt>
                <c:pt idx="7" formatCode="General">
                  <c:v>0.60679099999999997</c:v>
                </c:pt>
                <c:pt idx="8" formatCode="General">
                  <c:v>0.81908199999999998</c:v>
                </c:pt>
                <c:pt idx="9" formatCode="General">
                  <c:v>0.90522499999999995</c:v>
                </c:pt>
                <c:pt idx="10" formatCode="General">
                  <c:v>1.0004299999999999</c:v>
                </c:pt>
                <c:pt idx="11" formatCode="General">
                  <c:v>1.10564</c:v>
                </c:pt>
                <c:pt idx="12">
                  <c:v>1.22193</c:v>
                </c:pt>
                <c:pt idx="13">
                  <c:v>1.64943</c:v>
                </c:pt>
                <c:pt idx="14">
                  <c:v>2.7194500000000001</c:v>
                </c:pt>
                <c:pt idx="15">
                  <c:v>7.39222</c:v>
                </c:pt>
                <c:pt idx="16">
                  <c:v>148.477</c:v>
                </c:pt>
                <c:pt idx="17">
                  <c:v>22035.9</c:v>
                </c:pt>
                <c:pt idx="18">
                  <c:v>485373000</c:v>
                </c:pt>
                <c:pt idx="19">
                  <c:v>5.1869299999999997E+21</c:v>
                </c:pt>
                <c:pt idx="20">
                  <c:v>2.6892700000000002E+43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1D71-43C9-AA90-3C785C2890EF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1D71-43C9-AA90-3C785C2890EF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UN'!$U$3:$U$39</c:f>
              <c:numCache>
                <c:formatCode>0.00E+00</c:formatCode>
                <c:ptCount val="37"/>
                <c:pt idx="0">
                  <c:v>3.71959E-44</c:v>
                </c:pt>
                <c:pt idx="1">
                  <c:v>1.9285E-22</c:v>
                </c:pt>
                <c:pt idx="2">
                  <c:v>2.06088E-9</c:v>
                </c:pt>
                <c:pt idx="3">
                  <c:v>4.5393999999999999E-5</c:v>
                </c:pt>
                <c:pt idx="4" formatCode="General">
                  <c:v>6.7370700000000004E-3</c:v>
                </c:pt>
                <c:pt idx="5" formatCode="General">
                  <c:v>0.13531799999999999</c:v>
                </c:pt>
                <c:pt idx="6" formatCode="General">
                  <c:v>0.36783100000000002</c:v>
                </c:pt>
                <c:pt idx="7" formatCode="General">
                  <c:v>0.60645099999999996</c:v>
                </c:pt>
                <c:pt idx="8" formatCode="General">
                  <c:v>0.81862400000000002</c:v>
                </c:pt>
                <c:pt idx="9">
                  <c:v>0.90471900000000005</c:v>
                </c:pt>
                <c:pt idx="10">
                  <c:v>0.99986900000000001</c:v>
                </c:pt>
                <c:pt idx="11">
                  <c:v>1.10503</c:v>
                </c:pt>
                <c:pt idx="12">
                  <c:v>1.2212400000000001</c:v>
                </c:pt>
                <c:pt idx="13">
                  <c:v>1.6485099999999999</c:v>
                </c:pt>
                <c:pt idx="14">
                  <c:v>2.71793</c:v>
                </c:pt>
                <c:pt idx="15">
                  <c:v>7.38809</c:v>
                </c:pt>
                <c:pt idx="16">
                  <c:v>148.39400000000001</c:v>
                </c:pt>
                <c:pt idx="17">
                  <c:v>22023.599999999999</c:v>
                </c:pt>
                <c:pt idx="18">
                  <c:v>485102000</c:v>
                </c:pt>
                <c:pt idx="19">
                  <c:v>5.1840299999999998E+21</c:v>
                </c:pt>
                <c:pt idx="20">
                  <c:v>2.68777E+43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1D71-43C9-AA90-3C785C2890E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1D71-43C9-AA90-3C785C28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UN'!$E$3:$E$23</c:f>
              <c:numCache>
                <c:formatCode>0.00E+00</c:formatCode>
                <c:ptCount val="21"/>
                <c:pt idx="0">
                  <c:v>7.5721699999999998E-45</c:v>
                </c:pt>
                <c:pt idx="1">
                  <c:v>3.9259400000000001E-23</c:v>
                </c:pt>
                <c:pt idx="2">
                  <c:v>4.1954500000000002E-10</c:v>
                </c:pt>
                <c:pt idx="3">
                  <c:v>9.2411000000000003E-6</c:v>
                </c:pt>
                <c:pt idx="4" formatCode="General">
                  <c:v>1.3715000000000001E-3</c:v>
                </c:pt>
                <c:pt idx="5" formatCode="General">
                  <c:v>2.75473E-2</c:v>
                </c:pt>
                <c:pt idx="6" formatCode="General">
                  <c:v>7.4881400000000001E-2</c:v>
                </c:pt>
                <c:pt idx="7" formatCode="General">
                  <c:v>0.123459</c:v>
                </c:pt>
                <c:pt idx="8" formatCode="General">
                  <c:v>0.16665199999999999</c:v>
                </c:pt>
                <c:pt idx="9" formatCode="General">
                  <c:v>0.18417800000000001</c:v>
                </c:pt>
                <c:pt idx="10" formatCode="General">
                  <c:v>0.20354900000000001</c:v>
                </c:pt>
                <c:pt idx="11" formatCode="General">
                  <c:v>0.22495599999999999</c:v>
                </c:pt>
                <c:pt idx="12">
                  <c:v>0.248615</c:v>
                </c:pt>
                <c:pt idx="13">
                  <c:v>0.33559499999999998</c:v>
                </c:pt>
                <c:pt idx="14">
                  <c:v>0.55330299999999999</c:v>
                </c:pt>
                <c:pt idx="15">
                  <c:v>1.50403</c:v>
                </c:pt>
                <c:pt idx="16">
                  <c:v>30.209299999999999</c:v>
                </c:pt>
                <c:pt idx="17">
                  <c:v>4483.46</c:v>
                </c:pt>
                <c:pt idx="18">
                  <c:v>98754700</c:v>
                </c:pt>
                <c:pt idx="19">
                  <c:v>1.05534E+21</c:v>
                </c:pt>
                <c:pt idx="20">
                  <c:v>5.47163E+42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A-4328-993D-9DD690C679CB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UN'!$F$3:$F$23</c:f>
              <c:numCache>
                <c:formatCode>0.00E+00</c:formatCode>
                <c:ptCount val="21"/>
                <c:pt idx="0">
                  <c:v>7.6669599999999999E-45</c:v>
                </c:pt>
                <c:pt idx="1">
                  <c:v>3.9750899999999998E-23</c:v>
                </c:pt>
                <c:pt idx="2">
                  <c:v>4.24797E-10</c:v>
                </c:pt>
                <c:pt idx="3">
                  <c:v>9.3567800000000002E-6</c:v>
                </c:pt>
                <c:pt idx="4" formatCode="General">
                  <c:v>1.3886700000000001E-3</c:v>
                </c:pt>
                <c:pt idx="5" formatCode="General">
                  <c:v>2.7892199999999999E-2</c:v>
                </c:pt>
                <c:pt idx="6" formatCode="General">
                  <c:v>7.5818800000000006E-2</c:v>
                </c:pt>
                <c:pt idx="7" formatCode="General">
                  <c:v>0.125004</c:v>
                </c:pt>
                <c:pt idx="8" formatCode="General">
                  <c:v>0.168738</c:v>
                </c:pt>
                <c:pt idx="9" formatCode="General">
                  <c:v>0.18648400000000001</c:v>
                </c:pt>
                <c:pt idx="10" formatCode="General">
                  <c:v>0.206097</c:v>
                </c:pt>
                <c:pt idx="11" formatCode="General">
                  <c:v>0.227772</c:v>
                </c:pt>
                <c:pt idx="12">
                  <c:v>0.25172699999999998</c:v>
                </c:pt>
                <c:pt idx="13">
                  <c:v>0.33979599999999999</c:v>
                </c:pt>
                <c:pt idx="14">
                  <c:v>0.56022899999999998</c:v>
                </c:pt>
                <c:pt idx="15">
                  <c:v>1.5228600000000001</c:v>
                </c:pt>
                <c:pt idx="16" formatCode="General">
                  <c:v>30.587499999999999</c:v>
                </c:pt>
                <c:pt idx="17">
                  <c:v>4539.58</c:v>
                </c:pt>
                <c:pt idx="18">
                  <c:v>99991000</c:v>
                </c:pt>
                <c:pt idx="19">
                  <c:v>1.0685500000000001E+21</c:v>
                </c:pt>
                <c:pt idx="20">
                  <c:v>5.5401199999999998E+42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A-4328-993D-9DD690C679CB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'Exp UN'!$A$3:$A$23</c:f>
              <c:numCache>
                <c:formatCode>General</c:formatCode>
                <c:ptCount val="21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UN'!$K$3:$K$23</c:f>
              <c:numCache>
                <c:formatCode>0.00E+00</c:formatCode>
                <c:ptCount val="21"/>
                <c:pt idx="0">
                  <c:v>3.7449099999999998E-45</c:v>
                </c:pt>
                <c:pt idx="1">
                  <c:v>1.9416199999999999E-23</c:v>
                </c:pt>
                <c:pt idx="2">
                  <c:v>2.0749100000000001E-10</c:v>
                </c:pt>
                <c:pt idx="3">
                  <c:v>4.5702900000000002E-6</c:v>
                </c:pt>
                <c:pt idx="4" formatCode="General">
                  <c:v>6.7829200000000004E-4</c:v>
                </c:pt>
                <c:pt idx="5" formatCode="General">
                  <c:v>1.36239E-2</c:v>
                </c:pt>
                <c:pt idx="6" formatCode="General">
                  <c:v>3.7033499999999997E-2</c:v>
                </c:pt>
                <c:pt idx="7" formatCode="General">
                  <c:v>6.1057899999999998E-2</c:v>
                </c:pt>
                <c:pt idx="8" formatCode="General">
                  <c:v>8.2419500000000007E-2</c:v>
                </c:pt>
                <c:pt idx="9" formatCode="General">
                  <c:v>9.1087699999999994E-2</c:v>
                </c:pt>
                <c:pt idx="10" formatCode="General">
                  <c:v>0.10066700000000001</c:v>
                </c:pt>
                <c:pt idx="11" formatCode="General">
                  <c:v>0.11125500000000001</c:v>
                </c:pt>
                <c:pt idx="12">
                  <c:v>0.12295499999999999</c:v>
                </c:pt>
                <c:pt idx="13">
                  <c:v>0.16597300000000001</c:v>
                </c:pt>
                <c:pt idx="14">
                  <c:v>0.273642</c:v>
                </c:pt>
                <c:pt idx="15">
                  <c:v>0.74383699999999997</c:v>
                </c:pt>
                <c:pt idx="16">
                  <c:v>14.9404</c:v>
                </c:pt>
                <c:pt idx="17">
                  <c:v>2217.35</c:v>
                </c:pt>
                <c:pt idx="18">
                  <c:v>48840300</c:v>
                </c:pt>
                <c:pt idx="19">
                  <c:v>5.2193100000000003E+20</c:v>
                </c:pt>
                <c:pt idx="20">
                  <c:v>2.7060599999999999E+42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A-4328-993D-9DD690C679CB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UN'!$L$3:$L$39</c:f>
              <c:numCache>
                <c:formatCode>0.00E+00</c:formatCode>
                <c:ptCount val="37"/>
                <c:pt idx="0">
                  <c:v>3.7480900000000001E-45</c:v>
                </c:pt>
                <c:pt idx="1">
                  <c:v>1.94327E-23</c:v>
                </c:pt>
                <c:pt idx="2">
                  <c:v>2.0766699999999999E-10</c:v>
                </c:pt>
                <c:pt idx="3">
                  <c:v>4.5741799999999996E-6</c:v>
                </c:pt>
                <c:pt idx="4" formatCode="General">
                  <c:v>6.7886800000000001E-4</c:v>
                </c:pt>
                <c:pt idx="5" formatCode="General">
                  <c:v>1.3635400000000001E-2</c:v>
                </c:pt>
                <c:pt idx="6" formatCode="General">
                  <c:v>3.7064899999999998E-2</c:v>
                </c:pt>
                <c:pt idx="7" formatCode="General">
                  <c:v>6.1109700000000003E-2</c:v>
                </c:pt>
                <c:pt idx="8" formatCode="General">
                  <c:v>8.2489499999999993E-2</c:v>
                </c:pt>
                <c:pt idx="9" formatCode="General">
                  <c:v>9.1164999999999996E-2</c:v>
                </c:pt>
                <c:pt idx="10" formatCode="General">
                  <c:v>0.100753</c:v>
                </c:pt>
                <c:pt idx="11" formatCode="General">
                  <c:v>0.111349</c:v>
                </c:pt>
                <c:pt idx="12">
                  <c:v>0.12306</c:v>
                </c:pt>
                <c:pt idx="13">
                  <c:v>0.16611300000000001</c:v>
                </c:pt>
                <c:pt idx="14">
                  <c:v>0.27387499999999998</c:v>
                </c:pt>
                <c:pt idx="15">
                  <c:v>0.74446900000000005</c:v>
                </c:pt>
                <c:pt idx="16" formatCode="General">
                  <c:v>14.953099999999999</c:v>
                </c:pt>
                <c:pt idx="17">
                  <c:v>2219.23</c:v>
                </c:pt>
                <c:pt idx="18">
                  <c:v>48881800</c:v>
                </c:pt>
                <c:pt idx="19">
                  <c:v>5.22374E+20</c:v>
                </c:pt>
                <c:pt idx="20">
                  <c:v>2.7083600000000001E+42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A-4328-993D-9DD690C679CB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UN'!$Q$3:$Q$39</c:f>
              <c:numCache>
                <c:formatCode>0.00E+00</c:formatCode>
                <c:ptCount val="37"/>
                <c:pt idx="0">
                  <c:v>1.8678199999999999E-45</c:v>
                </c:pt>
                <c:pt idx="1">
                  <c:v>9.6841100000000003E-24</c:v>
                </c:pt>
                <c:pt idx="2">
                  <c:v>1.03489E-10</c:v>
                </c:pt>
                <c:pt idx="3">
                  <c:v>2.2794999999999999E-6</c:v>
                </c:pt>
                <c:pt idx="4" formatCode="General">
                  <c:v>3.3830699999999998E-4</c:v>
                </c:pt>
                <c:pt idx="5" formatCode="General">
                  <c:v>6.7950800000000002E-3</c:v>
                </c:pt>
                <c:pt idx="6" formatCode="General">
                  <c:v>1.8471000000000001E-2</c:v>
                </c:pt>
                <c:pt idx="7" formatCode="General">
                  <c:v>3.0453500000000001E-2</c:v>
                </c:pt>
                <c:pt idx="8" formatCode="General">
                  <c:v>4.1107900000000003E-2</c:v>
                </c:pt>
                <c:pt idx="9" formatCode="General">
                  <c:v>4.5431199999999998E-2</c:v>
                </c:pt>
                <c:pt idx="10" formatCode="General">
                  <c:v>5.0209299999999998E-2</c:v>
                </c:pt>
                <c:pt idx="11" formatCode="General">
                  <c:v>5.5489799999999999E-2</c:v>
                </c:pt>
                <c:pt idx="12">
                  <c:v>6.1325699999999997E-2</c:v>
                </c:pt>
                <c:pt idx="13">
                  <c:v>8.2781099999999996E-2</c:v>
                </c:pt>
                <c:pt idx="14">
                  <c:v>0.13648299999999999</c:v>
                </c:pt>
                <c:pt idx="15">
                  <c:v>0.37099900000000002</c:v>
                </c:pt>
                <c:pt idx="16">
                  <c:v>7.4517100000000003</c:v>
                </c:pt>
                <c:pt idx="17">
                  <c:v>1105.93</c:v>
                </c:pt>
                <c:pt idx="18">
                  <c:v>24359800</c:v>
                </c:pt>
                <c:pt idx="19">
                  <c:v>2.6032E+20</c:v>
                </c:pt>
                <c:pt idx="20">
                  <c:v>1.34968E+42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A-4328-993D-9DD690C679CB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UN'!$R$3:$R$39</c:f>
              <c:numCache>
                <c:formatCode>0.00E+00</c:formatCode>
                <c:ptCount val="37"/>
                <c:pt idx="0">
                  <c:v>1.8635299999999999E-45</c:v>
                </c:pt>
                <c:pt idx="1">
                  <c:v>9.6618500000000006E-24</c:v>
                </c:pt>
                <c:pt idx="2">
                  <c:v>1.03251E-10</c:v>
                </c:pt>
                <c:pt idx="3">
                  <c:v>2.2742600000000001E-6</c:v>
                </c:pt>
                <c:pt idx="4" formatCode="General">
                  <c:v>3.3753E-4</c:v>
                </c:pt>
                <c:pt idx="5" formatCode="General">
                  <c:v>6.7794600000000002E-3</c:v>
                </c:pt>
                <c:pt idx="6" formatCode="General">
                  <c:v>1.84285E-2</c:v>
                </c:pt>
                <c:pt idx="7" formatCode="General">
                  <c:v>3.0383400000000001E-2</c:v>
                </c:pt>
                <c:pt idx="8" formatCode="General">
                  <c:v>4.1013399999999998E-2</c:v>
                </c:pt>
                <c:pt idx="9" formatCode="General">
                  <c:v>4.53268E-2</c:v>
                </c:pt>
                <c:pt idx="10" formatCode="General">
                  <c:v>5.0093800000000001E-2</c:v>
                </c:pt>
                <c:pt idx="11" formatCode="General">
                  <c:v>5.53622E-2</c:v>
                </c:pt>
                <c:pt idx="12">
                  <c:v>6.1184700000000002E-2</c:v>
                </c:pt>
                <c:pt idx="13">
                  <c:v>8.2590800000000006E-2</c:v>
                </c:pt>
                <c:pt idx="14">
                  <c:v>0.13616900000000001</c:v>
                </c:pt>
                <c:pt idx="15">
                  <c:v>0.37014599999999998</c:v>
                </c:pt>
                <c:pt idx="16">
                  <c:v>7.4345800000000004</c:v>
                </c:pt>
                <c:pt idx="17">
                  <c:v>1103.3900000000001</c:v>
                </c:pt>
                <c:pt idx="18">
                  <c:v>24303800</c:v>
                </c:pt>
                <c:pt idx="19">
                  <c:v>2.59722E+20</c:v>
                </c:pt>
                <c:pt idx="20">
                  <c:v>1.3465800000000001E+42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A-4328-993D-9DD690C679CB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UN'!$W$3:$W$39</c:f>
              <c:numCache>
                <c:formatCode>0.00E+00</c:formatCode>
                <c:ptCount val="37"/>
                <c:pt idx="0">
                  <c:v>7.4673800000000007E-46</c:v>
                </c:pt>
                <c:pt idx="1">
                  <c:v>3.8716199999999999E-24</c:v>
                </c:pt>
                <c:pt idx="2">
                  <c:v>4.1373899999999998E-11</c:v>
                </c:pt>
                <c:pt idx="3">
                  <c:v>9.1132100000000001E-7</c:v>
                </c:pt>
                <c:pt idx="4" formatCode="General">
                  <c:v>1.3525200000000001E-4</c:v>
                </c:pt>
                <c:pt idx="5" formatCode="General">
                  <c:v>2.7166099999999999E-3</c:v>
                </c:pt>
                <c:pt idx="6" formatCode="General">
                  <c:v>7.3845100000000004E-3</c:v>
                </c:pt>
                <c:pt idx="7" formatCode="General">
                  <c:v>1.2175E-2</c:v>
                </c:pt>
                <c:pt idx="8" formatCode="General">
                  <c:v>1.6434500000000001E-2</c:v>
                </c:pt>
                <c:pt idx="9" formatCode="General">
                  <c:v>1.8162999999999999E-2</c:v>
                </c:pt>
                <c:pt idx="10" formatCode="General">
                  <c:v>2.0073199999999999E-2</c:v>
                </c:pt>
                <c:pt idx="11" formatCode="General">
                  <c:v>2.2184300000000001E-2</c:v>
                </c:pt>
                <c:pt idx="12">
                  <c:v>2.4517500000000001E-2</c:v>
                </c:pt>
                <c:pt idx="13">
                  <c:v>3.3095100000000002E-2</c:v>
                </c:pt>
                <c:pt idx="14">
                  <c:v>5.4564599999999998E-2</c:v>
                </c:pt>
                <c:pt idx="15">
                  <c:v>0.14832200000000001</c:v>
                </c:pt>
                <c:pt idx="16">
                  <c:v>2.9791300000000001</c:v>
                </c:pt>
                <c:pt idx="17">
                  <c:v>442.14100000000002</c:v>
                </c:pt>
                <c:pt idx="18">
                  <c:v>9738810</c:v>
                </c:pt>
                <c:pt idx="19">
                  <c:v>1.04074E+20</c:v>
                </c:pt>
                <c:pt idx="20">
                  <c:v>5.3959099999999998E+41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8A-4328-993D-9DD690C679CB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UN'!$X$3:$X$39</c:f>
              <c:numCache>
                <c:formatCode>0.00E+00</c:formatCode>
                <c:ptCount val="37"/>
                <c:pt idx="0">
                  <c:v>7.4423800000000006E-46</c:v>
                </c:pt>
                <c:pt idx="1">
                  <c:v>3.8586600000000003E-24</c:v>
                </c:pt>
                <c:pt idx="2">
                  <c:v>4.1235399999999999E-11</c:v>
                </c:pt>
                <c:pt idx="3">
                  <c:v>9.0827099999999999E-7</c:v>
                </c:pt>
                <c:pt idx="4" formatCode="General">
                  <c:v>1.3479900000000001E-4</c:v>
                </c:pt>
                <c:pt idx="5" formatCode="General">
                  <c:v>2.7075200000000002E-3</c:v>
                </c:pt>
                <c:pt idx="6" formatCode="General">
                  <c:v>7.3597999999999997E-3</c:v>
                </c:pt>
                <c:pt idx="7" formatCode="General">
                  <c:v>1.2134300000000001E-2</c:v>
                </c:pt>
                <c:pt idx="8" formatCode="General">
                  <c:v>1.6379500000000002E-2</c:v>
                </c:pt>
                <c:pt idx="9" formatCode="General">
                  <c:v>1.8102199999999999E-2</c:v>
                </c:pt>
                <c:pt idx="10" formatCode="General">
                  <c:v>2.0005999999999999E-2</c:v>
                </c:pt>
                <c:pt idx="11" formatCode="General">
                  <c:v>2.2110000000000001E-2</c:v>
                </c:pt>
                <c:pt idx="12">
                  <c:v>2.4435399999999999E-2</c:v>
                </c:pt>
                <c:pt idx="13">
                  <c:v>3.2984300000000001E-2</c:v>
                </c:pt>
                <c:pt idx="14">
                  <c:v>5.4381899999999997E-2</c:v>
                </c:pt>
                <c:pt idx="15">
                  <c:v>0.14782500000000001</c:v>
                </c:pt>
                <c:pt idx="16">
                  <c:v>2.96915</c:v>
                </c:pt>
                <c:pt idx="17">
                  <c:v>440.661</c:v>
                </c:pt>
                <c:pt idx="18">
                  <c:v>9706210</c:v>
                </c:pt>
                <c:pt idx="19">
                  <c:v>1.03725E+20</c:v>
                </c:pt>
                <c:pt idx="20">
                  <c:v>5.3778500000000003E+41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8A-4328-993D-9DD690C6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43B-BCF2-BD17EEF0F49B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B-443B-BCF2-BD17EEF0F49B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B-443B-BCF2-BD17EEF0F49B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B-443B-BCF2-BD17EEF0F49B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1B-443B-BCF2-BD17EEF0F49B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B-443B-BCF2-BD17EEF0F49B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0.11600000000000001</c:v>
                </c:pt>
                <c:pt idx="8">
                  <c:v>0.182</c:v>
                </c:pt>
                <c:pt idx="9">
                  <c:v>0.1578</c:v>
                </c:pt>
                <c:pt idx="10">
                  <c:v>0.14599999999999999</c:v>
                </c:pt>
                <c:pt idx="11">
                  <c:v>0.1295</c:v>
                </c:pt>
                <c:pt idx="12">
                  <c:v>0.1169</c:v>
                </c:pt>
                <c:pt idx="13">
                  <c:v>0.1096</c:v>
                </c:pt>
                <c:pt idx="14">
                  <c:v>4.2200000000000001E-2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1B-443B-BCF2-BD17EEF0F49B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'Exp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'Exp UN'!$BS$12:$CM$12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0.13009999999999999</c:v>
                </c:pt>
                <c:pt idx="8">
                  <c:v>0.16320000000000001</c:v>
                </c:pt>
                <c:pt idx="9">
                  <c:v>0.14760000000000001</c:v>
                </c:pt>
                <c:pt idx="10">
                  <c:v>0.14560000000000001</c:v>
                </c:pt>
                <c:pt idx="11">
                  <c:v>0.1371</c:v>
                </c:pt>
                <c:pt idx="12">
                  <c:v>0.1298</c:v>
                </c:pt>
                <c:pt idx="13">
                  <c:v>0.1241</c:v>
                </c:pt>
                <c:pt idx="14">
                  <c:v>2.2499999999999999E-2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1B-443B-BCF2-BD17EEF0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GN'!$C$3:$C$39</c:f>
              <c:numCache>
                <c:formatCode>0.00E+00</c:formatCode>
                <c:ptCount val="37"/>
                <c:pt idx="0">
                  <c:v>-0.78906699999999996</c:v>
                </c:pt>
                <c:pt idx="1">
                  <c:v>-0.33176800000000001</c:v>
                </c:pt>
                <c:pt idx="2">
                  <c:v>-0.16515299999999999</c:v>
                </c:pt>
                <c:pt idx="3">
                  <c:v>-2.40317E-2</c:v>
                </c:pt>
                <c:pt idx="4" formatCode="General">
                  <c:v>0.68657299999999999</c:v>
                </c:pt>
                <c:pt idx="5" formatCode="General">
                  <c:v>1.60798</c:v>
                </c:pt>
                <c:pt idx="6" formatCode="General">
                  <c:v>2.3020499999999999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8076-44D9-BEAB-6DEAA4F60086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8076-44D9-BEAB-6DEAA4F60086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GN'!$I$3:$I$39</c:f>
              <c:numCache>
                <c:formatCode>0.00E+00</c:formatCode>
                <c:ptCount val="37"/>
                <c:pt idx="0">
                  <c:v>-0.71843599999999996</c:v>
                </c:pt>
                <c:pt idx="1">
                  <c:v>-0.29926000000000003</c:v>
                </c:pt>
                <c:pt idx="2">
                  <c:v>-0.142263</c:v>
                </c:pt>
                <c:pt idx="3">
                  <c:v>-6.8754899999999997E-3</c:v>
                </c:pt>
                <c:pt idx="4" formatCode="General">
                  <c:v>0.69100600000000001</c:v>
                </c:pt>
                <c:pt idx="5" formatCode="General">
                  <c:v>1.6088800000000001</c:v>
                </c:pt>
                <c:pt idx="6" formatCode="General">
                  <c:v>2.3023600000000002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8076-44D9-BEAB-6DEAA4F60086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8076-44D9-BEAB-6DEAA4F60086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GN'!$O$3:$O$39</c:f>
              <c:numCache>
                <c:formatCode>0.00E+00</c:formatCode>
                <c:ptCount val="37"/>
                <c:pt idx="0">
                  <c:v>-0.70002299999999995</c:v>
                </c:pt>
                <c:pt idx="1">
                  <c:v>-0.29110599999999998</c:v>
                </c:pt>
                <c:pt idx="2">
                  <c:v>-0.136187</c:v>
                </c:pt>
                <c:pt idx="3">
                  <c:v>-2.1416E-3</c:v>
                </c:pt>
                <c:pt idx="4" formatCode="General">
                  <c:v>0.69239200000000001</c:v>
                </c:pt>
                <c:pt idx="5" formatCode="General">
                  <c:v>1.60921</c:v>
                </c:pt>
                <c:pt idx="6" formatCode="General">
                  <c:v>2.3024800000000001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8076-44D9-BEAB-6DEAA4F60086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8076-44D9-BEAB-6DEAA4F60086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GN'!$U$3:$U$39</c:f>
              <c:numCache>
                <c:formatCode>0.00E+00</c:formatCode>
                <c:ptCount val="37"/>
                <c:pt idx="0">
                  <c:v>-0.694658</c:v>
                </c:pt>
                <c:pt idx="1">
                  <c:v>-0.28850999999999999</c:v>
                </c:pt>
                <c:pt idx="2">
                  <c:v>-0.13419700000000001</c:v>
                </c:pt>
                <c:pt idx="3">
                  <c:v>-5.5377900000000001E-4</c:v>
                </c:pt>
                <c:pt idx="4" formatCode="General">
                  <c:v>0.69291999999999998</c:v>
                </c:pt>
                <c:pt idx="5" formatCode="General">
                  <c:v>1.6093599999999999</c:v>
                </c:pt>
                <c:pt idx="6" formatCode="General">
                  <c:v>2.3025500000000001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8076-44D9-BEAB-6DEAA4F60086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8076-44D9-BEAB-6DEAA4F6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GN'!$E$3:$E$23</c:f>
              <c:numCache>
                <c:formatCode>0.00E+00</c:formatCode>
                <c:ptCount val="21"/>
                <c:pt idx="0">
                  <c:v>0.49724499999999999</c:v>
                </c:pt>
                <c:pt idx="1">
                  <c:v>0.30032199999999998</c:v>
                </c:pt>
                <c:pt idx="2">
                  <c:v>0.244366</c:v>
                </c:pt>
                <c:pt idx="3">
                  <c:v>0.20819799999999999</c:v>
                </c:pt>
                <c:pt idx="4" formatCode="General">
                  <c:v>9.90534E-2</c:v>
                </c:pt>
                <c:pt idx="5" formatCode="General">
                  <c:v>3.9110600000000002E-2</c:v>
                </c:pt>
                <c:pt idx="6" formatCode="General">
                  <c:v>1.9512000000000002E-2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DFC-84AE-D290E8EBA638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DFC-84AE-D290E8EBA638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GN'!$A$3:$A$23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GN'!$K$3:$K$23</c:f>
              <c:numCache>
                <c:formatCode>0.00E+00</c:formatCode>
                <c:ptCount val="21"/>
                <c:pt idx="0">
                  <c:v>0.21440300000000001</c:v>
                </c:pt>
                <c:pt idx="1">
                  <c:v>0.13727200000000001</c:v>
                </c:pt>
                <c:pt idx="2">
                  <c:v>0.11676599999999999</c:v>
                </c:pt>
                <c:pt idx="3">
                  <c:v>0.101673</c:v>
                </c:pt>
                <c:pt idx="4" formatCode="General">
                  <c:v>5.0227000000000001E-2</c:v>
                </c:pt>
                <c:pt idx="5" formatCode="General">
                  <c:v>2.0013199999999998E-2</c:v>
                </c:pt>
                <c:pt idx="6" formatCode="General">
                  <c:v>9.9989099999999997E-3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DFC-84AE-D290E8EBA638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DFC-84AE-D290E8EBA638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GN'!$Q$3:$Q$39</c:f>
              <c:numCache>
                <c:formatCode>0.00E+00</c:formatCode>
                <c:ptCount val="37"/>
                <c:pt idx="0">
                  <c:v>0.101673</c:v>
                </c:pt>
                <c:pt idx="1">
                  <c:v>6.7184499999999994E-2</c:v>
                </c:pt>
                <c:pt idx="2">
                  <c:v>5.7475800000000001E-2</c:v>
                </c:pt>
                <c:pt idx="3">
                  <c:v>5.0227000000000001E-2</c:v>
                </c:pt>
                <c:pt idx="4" formatCode="General">
                  <c:v>2.5028499999999999E-2</c:v>
                </c:pt>
                <c:pt idx="5" formatCode="General">
                  <c:v>9.9989099999999997E-3</c:v>
                </c:pt>
                <c:pt idx="6" formatCode="General">
                  <c:v>4.9980199999999997E-3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DE-4DFC-84AE-D290E8EBA638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DE-4DFC-84AE-D290E8EBA638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GN'!$W$3:$W$39</c:f>
              <c:numCache>
                <c:formatCode>0.00E+00</c:formatCode>
                <c:ptCount val="37"/>
                <c:pt idx="0">
                  <c:v>4.0119099999999998E-2</c:v>
                </c:pt>
                <c:pt idx="1">
                  <c:v>2.6701699999999998E-2</c:v>
                </c:pt>
                <c:pt idx="2">
                  <c:v>2.2878300000000001E-2</c:v>
                </c:pt>
                <c:pt idx="3">
                  <c:v>2.0013199999999998E-2</c:v>
                </c:pt>
                <c:pt idx="4" formatCode="General">
                  <c:v>9.9989099999999997E-3</c:v>
                </c:pt>
                <c:pt idx="5" formatCode="General">
                  <c:v>3.9982200000000002E-3</c:v>
                </c:pt>
                <c:pt idx="6" formatCode="General">
                  <c:v>1.9989299999999999E-3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DE-4DFC-84AE-D290E8EBA638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GN'!$X$3:$X$39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DE-4DFC-84AE-D290E8EB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GN'!$AX$3:$BR$3</c:f>
              <c:numCache>
                <c:formatCode>General</c:formatCode>
                <c:ptCount val="21"/>
                <c:pt idx="0">
                  <c:v>1.4128599999999999E-3</c:v>
                </c:pt>
                <c:pt idx="1">
                  <c:v>1.81653E-3</c:v>
                </c:pt>
                <c:pt idx="2">
                  <c:v>3.63306E-3</c:v>
                </c:pt>
                <c:pt idx="3">
                  <c:v>3.8349E-3</c:v>
                </c:pt>
                <c:pt idx="4">
                  <c:v>7.1652E-3</c:v>
                </c:pt>
                <c:pt idx="5">
                  <c:v>1.2009300000000001E-2</c:v>
                </c:pt>
                <c:pt idx="6">
                  <c:v>2.10919E-2</c:v>
                </c:pt>
                <c:pt idx="7">
                  <c:v>3.9358200000000003E-2</c:v>
                </c:pt>
                <c:pt idx="8">
                  <c:v>7.3670399999999997E-2</c:v>
                </c:pt>
                <c:pt idx="9">
                  <c:v>0.13866200000000001</c:v>
                </c:pt>
                <c:pt idx="10">
                  <c:v>0.22898399999999999</c:v>
                </c:pt>
                <c:pt idx="11">
                  <c:v>0.26662599999999997</c:v>
                </c:pt>
                <c:pt idx="12">
                  <c:v>0.16459799999999999</c:v>
                </c:pt>
                <c:pt idx="13">
                  <c:v>3.5926899999999998E-2</c:v>
                </c:pt>
                <c:pt idx="14">
                  <c:v>1.2110199999999999E-3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0-4EC1-B0C0-9D00F6B6B2F2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GN'!$BS$3:$CM$3</c:f>
              <c:numCache>
                <c:formatCode>General</c:formatCode>
                <c:ptCount val="21"/>
                <c:pt idx="0">
                  <c:v>7.0027999999999996E-4</c:v>
                </c:pt>
                <c:pt idx="1">
                  <c:v>4.0015999999999999E-4</c:v>
                </c:pt>
                <c:pt idx="2">
                  <c:v>2.1008400000000001E-3</c:v>
                </c:pt>
                <c:pt idx="3">
                  <c:v>2.8011199999999998E-3</c:v>
                </c:pt>
                <c:pt idx="4">
                  <c:v>5.6022399999999997E-3</c:v>
                </c:pt>
                <c:pt idx="5">
                  <c:v>1.3705500000000001E-2</c:v>
                </c:pt>
                <c:pt idx="6">
                  <c:v>2.6510599999999999E-2</c:v>
                </c:pt>
                <c:pt idx="7">
                  <c:v>5.36214E-2</c:v>
                </c:pt>
                <c:pt idx="8">
                  <c:v>9.5238100000000006E-2</c:v>
                </c:pt>
                <c:pt idx="9">
                  <c:v>0.15556200000000001</c:v>
                </c:pt>
                <c:pt idx="10">
                  <c:v>0.205682</c:v>
                </c:pt>
                <c:pt idx="11">
                  <c:v>0.21198500000000001</c:v>
                </c:pt>
                <c:pt idx="12">
                  <c:v>0.14505799999999999</c:v>
                </c:pt>
                <c:pt idx="13">
                  <c:v>6.5026E-2</c:v>
                </c:pt>
                <c:pt idx="14">
                  <c:v>1.4505799999999999E-2</c:v>
                </c:pt>
                <c:pt idx="15">
                  <c:v>1.4005599999999999E-3</c:v>
                </c:pt>
                <c:pt idx="16">
                  <c:v>1.0004E-4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0-4EC1-B0C0-9D00F6B6B2F2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GN'!$AX$6:$BR$6</c:f>
              <c:numCache>
                <c:formatCode>General</c:formatCode>
                <c:ptCount val="21"/>
                <c:pt idx="0">
                  <c:v>6.0024000000000004E-4</c:v>
                </c:pt>
                <c:pt idx="1">
                  <c:v>4.0015999999999999E-4</c:v>
                </c:pt>
                <c:pt idx="2">
                  <c:v>2.0008000000000001E-3</c:v>
                </c:pt>
                <c:pt idx="3">
                  <c:v>2.8011199999999998E-3</c:v>
                </c:pt>
                <c:pt idx="4">
                  <c:v>5.5021999999999996E-3</c:v>
                </c:pt>
                <c:pt idx="5">
                  <c:v>1.3705500000000001E-2</c:v>
                </c:pt>
                <c:pt idx="6">
                  <c:v>2.67107E-2</c:v>
                </c:pt>
                <c:pt idx="7">
                  <c:v>5.4321700000000001E-2</c:v>
                </c:pt>
                <c:pt idx="8">
                  <c:v>9.5138100000000003E-2</c:v>
                </c:pt>
                <c:pt idx="9">
                  <c:v>0.15676300000000001</c:v>
                </c:pt>
                <c:pt idx="10">
                  <c:v>0.20538200000000001</c:v>
                </c:pt>
                <c:pt idx="11">
                  <c:v>0.20988399999999999</c:v>
                </c:pt>
                <c:pt idx="12">
                  <c:v>0.14465800000000001</c:v>
                </c:pt>
                <c:pt idx="13">
                  <c:v>6.5426200000000004E-2</c:v>
                </c:pt>
                <c:pt idx="14">
                  <c:v>1.5106E-2</c:v>
                </c:pt>
                <c:pt idx="15">
                  <c:v>1.5005999999999999E-3</c:v>
                </c:pt>
                <c:pt idx="16">
                  <c:v>1.0004E-4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0-4EC1-B0C0-9D00F6B6B2F2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3.0003000000000001E-4</c:v>
                </c:pt>
                <c:pt idx="2">
                  <c:v>8.0008E-4</c:v>
                </c:pt>
                <c:pt idx="3">
                  <c:v>2.0002000000000002E-3</c:v>
                </c:pt>
                <c:pt idx="4">
                  <c:v>4.1004099999999996E-3</c:v>
                </c:pt>
                <c:pt idx="5">
                  <c:v>1.2401199999999999E-2</c:v>
                </c:pt>
                <c:pt idx="6">
                  <c:v>2.9002900000000002E-2</c:v>
                </c:pt>
                <c:pt idx="7">
                  <c:v>6.05061E-2</c:v>
                </c:pt>
                <c:pt idx="8">
                  <c:v>0.10491</c:v>
                </c:pt>
                <c:pt idx="9">
                  <c:v>0.166217</c:v>
                </c:pt>
                <c:pt idx="10">
                  <c:v>0.19861999999999999</c:v>
                </c:pt>
                <c:pt idx="11">
                  <c:v>0.19211900000000001</c:v>
                </c:pt>
                <c:pt idx="12">
                  <c:v>0.13261300000000001</c:v>
                </c:pt>
                <c:pt idx="13">
                  <c:v>6.7606799999999995E-2</c:v>
                </c:pt>
                <c:pt idx="14">
                  <c:v>2.3202299999999999E-2</c:v>
                </c:pt>
                <c:pt idx="15">
                  <c:v>4.70047E-3</c:v>
                </c:pt>
                <c:pt idx="16">
                  <c:v>8.0008E-4</c:v>
                </c:pt>
                <c:pt idx="17">
                  <c:v>1.0001E-4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0-4EC1-B0C0-9D00F6B6B2F2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8.0000000000000004E-4</c:v>
                </c:pt>
                <c:pt idx="4">
                  <c:v>3.3E-3</c:v>
                </c:pt>
                <c:pt idx="5">
                  <c:v>1.0200000000000001E-2</c:v>
                </c:pt>
                <c:pt idx="6">
                  <c:v>2.8000000000000001E-2</c:v>
                </c:pt>
                <c:pt idx="7">
                  <c:v>6.4899999999999999E-2</c:v>
                </c:pt>
                <c:pt idx="8">
                  <c:v>0.1132</c:v>
                </c:pt>
                <c:pt idx="9">
                  <c:v>0.1749</c:v>
                </c:pt>
                <c:pt idx="10">
                  <c:v>0.1968</c:v>
                </c:pt>
                <c:pt idx="11">
                  <c:v>0.182</c:v>
                </c:pt>
                <c:pt idx="12">
                  <c:v>0.1216</c:v>
                </c:pt>
                <c:pt idx="13">
                  <c:v>6.54E-2</c:v>
                </c:pt>
                <c:pt idx="14">
                  <c:v>2.9499999999999998E-2</c:v>
                </c:pt>
                <c:pt idx="15">
                  <c:v>7.1000000000000004E-3</c:v>
                </c:pt>
                <c:pt idx="16">
                  <c:v>1.4E-3</c:v>
                </c:pt>
                <c:pt idx="17">
                  <c:v>4.0000000000000002E-4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0-4EC1-B0C0-9D00F6B6B2F2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8.9999999999999998E-4</c:v>
                </c:pt>
                <c:pt idx="4">
                  <c:v>3.0999999999999999E-3</c:v>
                </c:pt>
                <c:pt idx="5">
                  <c:v>9.2999999999999992E-3</c:v>
                </c:pt>
                <c:pt idx="6">
                  <c:v>2.8400000000000002E-2</c:v>
                </c:pt>
                <c:pt idx="7">
                  <c:v>6.5100000000000005E-2</c:v>
                </c:pt>
                <c:pt idx="8">
                  <c:v>0.11459999999999999</c:v>
                </c:pt>
                <c:pt idx="9">
                  <c:v>0.17599999999999999</c:v>
                </c:pt>
                <c:pt idx="10">
                  <c:v>0.19689999999999999</c:v>
                </c:pt>
                <c:pt idx="11">
                  <c:v>0.18029999999999999</c:v>
                </c:pt>
                <c:pt idx="12">
                  <c:v>0.1207</c:v>
                </c:pt>
                <c:pt idx="13">
                  <c:v>6.4799999999999996E-2</c:v>
                </c:pt>
                <c:pt idx="14">
                  <c:v>0.03</c:v>
                </c:pt>
                <c:pt idx="15">
                  <c:v>7.4999999999999997E-3</c:v>
                </c:pt>
                <c:pt idx="16">
                  <c:v>1.5E-3</c:v>
                </c:pt>
                <c:pt idx="17">
                  <c:v>5.0000000000000001E-4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0-4EC1-B0C0-9D00F6B6B2F2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0-4EC1-B0C0-9D00F6B6B2F2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GN'!$BS$12:$CM$12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0-4EC1-B0C0-9D00F6B6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UN'!$C$3:$C$39</c:f>
              <c:numCache>
                <c:formatCode>0.00E+00</c:formatCode>
                <c:ptCount val="37"/>
                <c:pt idx="0">
                  <c:v>-0.782331</c:v>
                </c:pt>
                <c:pt idx="1">
                  <c:v>-0.32365500000000003</c:v>
                </c:pt>
                <c:pt idx="2">
                  <c:v>-0.159496</c:v>
                </c:pt>
                <c:pt idx="3">
                  <c:v>-1.9661100000000001E-2</c:v>
                </c:pt>
                <c:pt idx="4" formatCode="General">
                  <c:v>0.68834799999999996</c:v>
                </c:pt>
                <c:pt idx="5" formatCode="General">
                  <c:v>1.60867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00-4766-4C88-AC11-0F525E3281FF}"/>
            </c:ext>
          </c:extLst>
        </c:ser>
        <c:ser>
          <c:idx val="5"/>
          <c:order val="1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UN'!$D$3:$D$39</c:f>
              <c:numCache>
                <c:formatCode>0.00E+00</c:formatCode>
                <c:ptCount val="37"/>
                <c:pt idx="0">
                  <c:v>-3.6919100000000001E+105</c:v>
                </c:pt>
                <c:pt idx="1">
                  <c:v>-5.5526399999999999E+35</c:v>
                </c:pt>
                <c:pt idx="2">
                  <c:v>-2719390000</c:v>
                </c:pt>
                <c:pt idx="3">
                  <c:v>-2.0273800000000002E-2</c:v>
                </c:pt>
                <c:pt idx="4" formatCode="General">
                  <c:v>0.68832400000000005</c:v>
                </c:pt>
                <c:pt idx="5" formatCode="General">
                  <c:v>1.6086800000000001</c:v>
                </c:pt>
                <c:pt idx="6" formatCode="General">
                  <c:v>2.3023899999999999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1-4766-4C88-AC11-0F525E3281FF}"/>
            </c:ext>
          </c:extLst>
        </c:ser>
        <c:ser>
          <c:idx val="6"/>
          <c:order val="2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UN'!$I$3:$I$39</c:f>
              <c:numCache>
                <c:formatCode>0.00E+00</c:formatCode>
                <c:ptCount val="37"/>
                <c:pt idx="0">
                  <c:v>-0.71386700000000003</c:v>
                </c:pt>
                <c:pt idx="1">
                  <c:v>-0.29671199999999998</c:v>
                </c:pt>
                <c:pt idx="2">
                  <c:v>-0.14014099999999999</c:v>
                </c:pt>
                <c:pt idx="3">
                  <c:v>-5.0499200000000003E-3</c:v>
                </c:pt>
                <c:pt idx="4" formatCode="General">
                  <c:v>0.69188700000000003</c:v>
                </c:pt>
                <c:pt idx="5" formatCode="General">
                  <c:v>1.6092299999999999</c:v>
                </c:pt>
                <c:pt idx="6" formatCode="General">
                  <c:v>2.30253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02-4766-4C88-AC11-0F525E3281FF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UN'!$J$3:$J$39</c:f>
              <c:numCache>
                <c:formatCode>0.00E+00</c:formatCode>
                <c:ptCount val="37"/>
                <c:pt idx="0">
                  <c:v>-0.714557</c:v>
                </c:pt>
                <c:pt idx="1">
                  <c:v>-0.29682399999999998</c:v>
                </c:pt>
                <c:pt idx="2">
                  <c:v>-0.14019599999999999</c:v>
                </c:pt>
                <c:pt idx="3">
                  <c:v>-5.0776299999999996E-3</c:v>
                </c:pt>
                <c:pt idx="4" formatCode="General">
                  <c:v>0.69189199999999995</c:v>
                </c:pt>
                <c:pt idx="5" formatCode="General">
                  <c:v>1.60924</c:v>
                </c:pt>
                <c:pt idx="6" formatCode="General">
                  <c:v>2.30254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03-4766-4C88-AC11-0F525E3281FF}"/>
            </c:ext>
          </c:extLst>
        </c:ser>
        <c:ser>
          <c:idx val="0"/>
          <c:order val="4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UN'!$O$3:$O$39</c:f>
              <c:numCache>
                <c:formatCode>0.00E+00</c:formatCode>
                <c:ptCount val="37"/>
                <c:pt idx="0">
                  <c:v>-0.69819699999999996</c:v>
                </c:pt>
                <c:pt idx="1">
                  <c:v>-0.28992099999999998</c:v>
                </c:pt>
                <c:pt idx="2">
                  <c:v>-0.13517699999999999</c:v>
                </c:pt>
                <c:pt idx="3">
                  <c:v>-1.2604300000000001E-3</c:v>
                </c:pt>
                <c:pt idx="4" formatCode="General">
                  <c:v>0.69282900000000003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04-4766-4C88-AC11-0F525E3281FF}"/>
            </c:ext>
          </c:extLst>
        </c:ser>
        <c:ser>
          <c:idx val="1"/>
          <c:order val="5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UN'!$P$3:$P$39</c:f>
              <c:numCache>
                <c:formatCode>0.00E+00</c:formatCode>
                <c:ptCount val="37"/>
                <c:pt idx="0">
                  <c:v>-0.69822499999999998</c:v>
                </c:pt>
                <c:pt idx="1">
                  <c:v>-0.28991899999999998</c:v>
                </c:pt>
                <c:pt idx="2">
                  <c:v>-0.13517199999999999</c:v>
                </c:pt>
                <c:pt idx="3">
                  <c:v>-1.2547299999999999E-3</c:v>
                </c:pt>
                <c:pt idx="4" formatCode="General">
                  <c:v>0.69283399999999995</c:v>
                </c:pt>
                <c:pt idx="5" formatCode="General">
                  <c:v>1.6093900000000001</c:v>
                </c:pt>
                <c:pt idx="6" formatCode="General">
                  <c:v>2.3025699999999998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05-4766-4C88-AC11-0F525E3281FF}"/>
            </c:ext>
          </c:extLst>
        </c:ser>
        <c:ser>
          <c:idx val="2"/>
          <c:order val="6"/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UN'!$U$3:$U$39</c:f>
              <c:numCache>
                <c:formatCode>0.00E+00</c:formatCode>
                <c:ptCount val="37"/>
                <c:pt idx="0">
                  <c:v>-0.69395499999999999</c:v>
                </c:pt>
                <c:pt idx="1">
                  <c:v>-0.28804299999999999</c:v>
                </c:pt>
                <c:pt idx="2">
                  <c:v>-0.133797</c:v>
                </c:pt>
                <c:pt idx="3">
                  <c:v>-2.0432299999999999E-4</c:v>
                </c:pt>
                <c:pt idx="4" formatCode="General">
                  <c:v>0.69309500000000002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06-4766-4C88-AC11-0F525E3281FF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UN'!$V$3:$V$39</c:f>
              <c:numCache>
                <c:formatCode>0.00E+00</c:formatCode>
                <c:ptCount val="37"/>
                <c:pt idx="0">
                  <c:v>-0.69394900000000004</c:v>
                </c:pt>
                <c:pt idx="1">
                  <c:v>-0.28803800000000002</c:v>
                </c:pt>
                <c:pt idx="2">
                  <c:v>-0.133793</c:v>
                </c:pt>
                <c:pt idx="3">
                  <c:v>-2.0012E-4</c:v>
                </c:pt>
                <c:pt idx="4" formatCode="General">
                  <c:v>0.69309699999999996</c:v>
                </c:pt>
                <c:pt idx="5" formatCode="General">
                  <c:v>1.6094299999999999</c:v>
                </c:pt>
                <c:pt idx="6" formatCode="General">
                  <c:v>2.3025799999999998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07-4766-4C88-AC11-0F525E32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e^(x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292231265621951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UN'!$E$3:$E$23</c:f>
              <c:numCache>
                <c:formatCode>0.00E+00</c:formatCode>
                <c:ptCount val="21"/>
                <c:pt idx="0">
                  <c:v>0.44267600000000001</c:v>
                </c:pt>
                <c:pt idx="1">
                  <c:v>0.27292</c:v>
                </c:pt>
                <c:pt idx="2">
                  <c:v>0.23061799999999999</c:v>
                </c:pt>
                <c:pt idx="3">
                  <c:v>0.2</c:v>
                </c:pt>
                <c:pt idx="4" formatCode="General">
                  <c:v>9.7945900000000002E-2</c:v>
                </c:pt>
                <c:pt idx="5" formatCode="General">
                  <c:v>3.8963900000000003E-2</c:v>
                </c:pt>
                <c:pt idx="6" formatCode="General">
                  <c:v>1.9467399999999999E-2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F-4B09-8740-69ADE14C1656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UN'!$F$3:$F$23</c:f>
              <c:numCache>
                <c:formatCode>0.00E+00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188284</c:v>
                </c:pt>
                <c:pt idx="3">
                  <c:v>0.20599100000000001</c:v>
                </c:pt>
                <c:pt idx="4" formatCode="General">
                  <c:v>9.8700899999999994E-2</c:v>
                </c:pt>
                <c:pt idx="5" formatCode="General">
                  <c:v>3.9074600000000001E-2</c:v>
                </c:pt>
                <c:pt idx="6" formatCode="General">
                  <c:v>1.95093E-2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F-4B09-8740-69ADE14C1656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'Log UN'!$A$3:$A$23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UN'!$K$3:$K$23</c:f>
              <c:numCache>
                <c:formatCode>0.00E+00</c:formatCode>
                <c:ptCount val="21"/>
                <c:pt idx="0">
                  <c:v>0.20543500000000001</c:v>
                </c:pt>
                <c:pt idx="1">
                  <c:v>0.13472999999999999</c:v>
                </c:pt>
                <c:pt idx="2">
                  <c:v>0.115096</c:v>
                </c:pt>
                <c:pt idx="3">
                  <c:v>0.100492</c:v>
                </c:pt>
                <c:pt idx="4" formatCode="General">
                  <c:v>4.9986500000000003E-2</c:v>
                </c:pt>
                <c:pt idx="5" formatCode="General">
                  <c:v>1.99668E-2</c:v>
                </c:pt>
                <c:pt idx="6" formatCode="General">
                  <c:v>9.9815900000000003E-3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F-4B09-8740-69ADE14C1656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UN'!$L$3:$L$39</c:f>
              <c:numCache>
                <c:formatCode>0.00E+00</c:formatCode>
                <c:ptCount val="37"/>
                <c:pt idx="0">
                  <c:v>0.212006</c:v>
                </c:pt>
                <c:pt idx="1">
                  <c:v>0.13651099999999999</c:v>
                </c:pt>
                <c:pt idx="2">
                  <c:v>0.116248</c:v>
                </c:pt>
                <c:pt idx="3">
                  <c:v>0.101298</c:v>
                </c:pt>
                <c:pt idx="4" formatCode="General">
                  <c:v>5.01577E-2</c:v>
                </c:pt>
                <c:pt idx="5" formatCode="General">
                  <c:v>2.001E-2</c:v>
                </c:pt>
                <c:pt idx="6" formatCode="General">
                  <c:v>1.0001299999999999E-2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8F-4B09-8740-69ADE14C1656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UN'!$Q$3:$Q$39</c:f>
              <c:numCache>
                <c:formatCode>0.00E+00</c:formatCode>
                <c:ptCount val="37"/>
                <c:pt idx="0">
                  <c:v>0.100492</c:v>
                </c:pt>
                <c:pt idx="1">
                  <c:v>6.6737000000000005E-2</c:v>
                </c:pt>
                <c:pt idx="2">
                  <c:v>5.7157100000000002E-2</c:v>
                </c:pt>
                <c:pt idx="3">
                  <c:v>4.9986500000000003E-2</c:v>
                </c:pt>
                <c:pt idx="4" formatCode="General">
                  <c:v>2.4962100000000001E-2</c:v>
                </c:pt>
                <c:pt idx="5" formatCode="General">
                  <c:v>9.9815900000000003E-3</c:v>
                </c:pt>
                <c:pt idx="6" formatCode="General">
                  <c:v>4.9906100000000004E-3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8F-4B09-8740-69ADE14C1656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UN'!$R$3:$R$39</c:f>
              <c:numCache>
                <c:formatCode>0.00E+00</c:formatCode>
                <c:ptCount val="37"/>
                <c:pt idx="0">
                  <c:v>0.101298</c:v>
                </c:pt>
                <c:pt idx="1">
                  <c:v>6.7043099999999994E-2</c:v>
                </c:pt>
                <c:pt idx="2">
                  <c:v>5.7378899999999997E-2</c:v>
                </c:pt>
                <c:pt idx="3">
                  <c:v>5.01577E-2</c:v>
                </c:pt>
                <c:pt idx="4" formatCode="General">
                  <c:v>2.5019599999999999E-2</c:v>
                </c:pt>
                <c:pt idx="5" formatCode="General">
                  <c:v>1.0001299999999999E-2</c:v>
                </c:pt>
                <c:pt idx="6" formatCode="General">
                  <c:v>5.00016E-3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8F-4B09-8740-69ADE14C1656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UN'!$W$3:$W$39</c:f>
              <c:numCache>
                <c:formatCode>0.00E+00</c:formatCode>
                <c:ptCount val="37"/>
                <c:pt idx="0">
                  <c:v>3.9965000000000001E-2</c:v>
                </c:pt>
                <c:pt idx="1">
                  <c:v>2.6627700000000001E-2</c:v>
                </c:pt>
                <c:pt idx="2">
                  <c:v>2.2821000000000001E-2</c:v>
                </c:pt>
                <c:pt idx="3">
                  <c:v>1.99668E-2</c:v>
                </c:pt>
                <c:pt idx="4" formatCode="General">
                  <c:v>9.9815900000000003E-3</c:v>
                </c:pt>
                <c:pt idx="5" formatCode="General">
                  <c:v>3.9924699999999997E-3</c:v>
                </c:pt>
                <c:pt idx="6" formatCode="General">
                  <c:v>1.9962299999999999E-3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8F-4B09-8740-69ADE14C1656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UN'!$A$3:$A$39</c:f>
              <c:numCache>
                <c:formatCode>General</c:formatCode>
                <c:ptCount val="37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'Log UN'!$X$3:$X$39</c:f>
              <c:numCache>
                <c:formatCode>0.00E+00</c:formatCode>
                <c:ptCount val="37"/>
                <c:pt idx="0">
                  <c:v>4.0080499999999998E-2</c:v>
                </c:pt>
                <c:pt idx="1">
                  <c:v>2.66904E-2</c:v>
                </c:pt>
                <c:pt idx="2">
                  <c:v>2.2872099999999999E-2</c:v>
                </c:pt>
                <c:pt idx="3">
                  <c:v>2.001E-2</c:v>
                </c:pt>
                <c:pt idx="4" formatCode="General">
                  <c:v>1.0001299999999999E-2</c:v>
                </c:pt>
                <c:pt idx="5" formatCode="General">
                  <c:v>4.0000799999999996E-3</c:v>
                </c:pt>
                <c:pt idx="6" formatCode="General">
                  <c:v>2.00001E-3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8F-4B09-8740-69ADE14C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layout>
            <c:manualLayout>
              <c:xMode val="edge"/>
              <c:yMode val="edge"/>
              <c:x val="0.46565604422931645"/>
              <c:y val="0.94297320478698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43440513773502E-2"/>
          <c:y val="0.51303885900448265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Gaussian</c:v>
          </c:tx>
          <c:spPr>
            <a:ln w="19050">
              <a:noFill/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GN'!$E$3:$E$39</c:f>
              <c:numCache>
                <c:formatCode>General</c:formatCode>
                <c:ptCount val="37"/>
                <c:pt idx="0">
                  <c:v>0.64872200000000002</c:v>
                </c:pt>
                <c:pt idx="1">
                  <c:v>0.51879699999999995</c:v>
                </c:pt>
                <c:pt idx="2">
                  <c:v>0.480933</c:v>
                </c:pt>
                <c:pt idx="3">
                  <c:v>0.41176499999999999</c:v>
                </c:pt>
                <c:pt idx="4">
                  <c:v>0.349937</c:v>
                </c:pt>
                <c:pt idx="5">
                  <c:v>0.32133400000000001</c:v>
                </c:pt>
                <c:pt idx="6">
                  <c:v>0.243087</c:v>
                </c:pt>
                <c:pt idx="7">
                  <c:v>0.17386599999999999</c:v>
                </c:pt>
                <c:pt idx="8">
                  <c:v>0.15238099999999999</c:v>
                </c:pt>
                <c:pt idx="9">
                  <c:v>0.11136500000000001</c:v>
                </c:pt>
                <c:pt idx="10">
                  <c:v>7.2559600000000002E-2</c:v>
                </c:pt>
                <c:pt idx="11">
                  <c:v>5.3855E-2</c:v>
                </c:pt>
                <c:pt idx="12" formatCode="0.00E+00">
                  <c:v>2.1176400000000001E-2</c:v>
                </c:pt>
                <c:pt idx="13" formatCode="0.00E+00">
                  <c:v>2.3080900000000001E-3</c:v>
                </c:pt>
                <c:pt idx="14" formatCode="0.00E+00">
                  <c:v>2.4073600000000002E-7</c:v>
                </c:pt>
                <c:pt idx="15" formatCode="0.00E+00">
                  <c:v>1.8127999999999999E-7</c:v>
                </c:pt>
                <c:pt idx="16">
                  <c:v>2.09578E-4</c:v>
                </c:pt>
                <c:pt idx="17">
                  <c:v>2.0939299999999999E-3</c:v>
                </c:pt>
                <c:pt idx="18">
                  <c:v>2.07636E-2</c:v>
                </c:pt>
                <c:pt idx="19">
                  <c:v>5.1261800000000003E-2</c:v>
                </c:pt>
                <c:pt idx="20">
                  <c:v>6.7927600000000005E-2</c:v>
                </c:pt>
                <c:pt idx="21">
                  <c:v>0.100801</c:v>
                </c:pt>
                <c:pt idx="22">
                  <c:v>0.133239</c:v>
                </c:pt>
                <c:pt idx="23">
                  <c:v>0.14935499999999999</c:v>
                </c:pt>
                <c:pt idx="24">
                  <c:v>0.19756699999999999</c:v>
                </c:pt>
                <c:pt idx="25">
                  <c:v>0.24601300000000001</c:v>
                </c:pt>
                <c:pt idx="26">
                  <c:v>0.26230700000000001</c:v>
                </c:pt>
                <c:pt idx="27">
                  <c:v>0.29522799999999999</c:v>
                </c:pt>
                <c:pt idx="28">
                  <c:v>0.32871699999999998</c:v>
                </c:pt>
                <c:pt idx="29">
                  <c:v>0.34572000000000003</c:v>
                </c:pt>
                <c:pt idx="30">
                  <c:v>0.39798499999999998</c:v>
                </c:pt>
                <c:pt idx="31">
                  <c:v>0.452517</c:v>
                </c:pt>
                <c:pt idx="32">
                  <c:v>0.47128399999999998</c:v>
                </c:pt>
                <c:pt idx="33">
                  <c:v>0.50981799999999999</c:v>
                </c:pt>
                <c:pt idx="34">
                  <c:v>0.54981400000000002</c:v>
                </c:pt>
                <c:pt idx="35">
                  <c:v>0.57040900000000005</c:v>
                </c:pt>
                <c:pt idx="36">
                  <c:v>0.63483900000000004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340-8999-C4FF30D046B1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340-8999-C4FF30D046B1}"/>
            </c:ext>
          </c:extLst>
        </c:ser>
        <c:ser>
          <c:idx val="6"/>
          <c:order val="2"/>
          <c:tx>
            <c:v>0.195 Gaussian</c:v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GN'!$K$3:$K$39</c:f>
              <c:numCache>
                <c:formatCode>General</c:formatCode>
                <c:ptCount val="37"/>
                <c:pt idx="0">
                  <c:v>0.60668999999999995</c:v>
                </c:pt>
                <c:pt idx="1">
                  <c:v>0.489896</c:v>
                </c:pt>
                <c:pt idx="2">
                  <c:v>0.45538699999999999</c:v>
                </c:pt>
                <c:pt idx="3">
                  <c:v>0.39179000000000003</c:v>
                </c:pt>
                <c:pt idx="4">
                  <c:v>0.33433600000000002</c:v>
                </c:pt>
                <c:pt idx="5">
                  <c:v>0.30756800000000001</c:v>
                </c:pt>
                <c:pt idx="6">
                  <c:v>0.23375599999999999</c:v>
                </c:pt>
                <c:pt idx="7">
                  <c:v>0.16780300000000001</c:v>
                </c:pt>
                <c:pt idx="8">
                  <c:v>0.14721799999999999</c:v>
                </c:pt>
                <c:pt idx="9">
                  <c:v>0.107789</c:v>
                </c:pt>
                <c:pt idx="10">
                  <c:v>7.0338399999999995E-2</c:v>
                </c:pt>
                <c:pt idx="11">
                  <c:v>5.22421E-2</c:v>
                </c:pt>
                <c:pt idx="12" formatCode="0.00E+00">
                  <c:v>2.0564599999999999E-2</c:v>
                </c:pt>
                <c:pt idx="13" formatCode="0.00E+00">
                  <c:v>2.2426899999999999E-3</c:v>
                </c:pt>
                <c:pt idx="14" formatCode="0.00E+00">
                  <c:v>2.0914799999999999E-7</c:v>
                </c:pt>
                <c:pt idx="15" formatCode="0.00E+00">
                  <c:v>1.8551800000000001E-7</c:v>
                </c:pt>
                <c:pt idx="16" formatCode="0.00E+00">
                  <c:v>2.03654E-4</c:v>
                </c:pt>
                <c:pt idx="17">
                  <c:v>2.0348499999999999E-3</c:v>
                </c:pt>
                <c:pt idx="18">
                  <c:v>2.01881E-2</c:v>
                </c:pt>
                <c:pt idx="19">
                  <c:v>4.9877999999999999E-2</c:v>
                </c:pt>
                <c:pt idx="20">
                  <c:v>6.6117700000000001E-2</c:v>
                </c:pt>
                <c:pt idx="21">
                  <c:v>9.8175200000000004E-2</c:v>
                </c:pt>
                <c:pt idx="22">
                  <c:v>0.12983</c:v>
                </c:pt>
                <c:pt idx="23">
                  <c:v>0.145562</c:v>
                </c:pt>
                <c:pt idx="24">
                  <c:v>0.19262699999999999</c:v>
                </c:pt>
                <c:pt idx="25">
                  <c:v>0.23990600000000001</c:v>
                </c:pt>
                <c:pt idx="26">
                  <c:v>0.25580000000000003</c:v>
                </c:pt>
                <c:pt idx="27">
                  <c:v>0.28789399999999998</c:v>
                </c:pt>
                <c:pt idx="28">
                  <c:v>0.32051400000000002</c:v>
                </c:pt>
                <c:pt idx="29">
                  <c:v>0.337063</c:v>
                </c:pt>
                <c:pt idx="30">
                  <c:v>0.387876</c:v>
                </c:pt>
                <c:pt idx="31">
                  <c:v>0.44079000000000002</c:v>
                </c:pt>
                <c:pt idx="32">
                  <c:v>0.458976</c:v>
                </c:pt>
                <c:pt idx="33">
                  <c:v>0.49627599999999999</c:v>
                </c:pt>
                <c:pt idx="34">
                  <c:v>0.53493100000000005</c:v>
                </c:pt>
                <c:pt idx="35">
                  <c:v>0.55481400000000003</c:v>
                </c:pt>
                <c:pt idx="36">
                  <c:v>0.61691300000000004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1-4340-8999-C4FF30D046B1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1-4340-8999-C4FF30D046B1}"/>
            </c:ext>
          </c:extLst>
        </c:ser>
        <c:ser>
          <c:idx val="0"/>
          <c:order val="4"/>
          <c:tx>
            <c:v>0.1 Gaussian</c:v>
          </c:tx>
          <c:spPr>
            <a:ln w="19050">
              <a:noFill/>
            </a:ln>
          </c:spPr>
          <c:marker>
            <c:spPr>
              <a:noFill/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GN'!$Q$3:$Q$39</c:f>
              <c:numCache>
                <c:formatCode>General</c:formatCode>
                <c:ptCount val="37"/>
                <c:pt idx="0">
                  <c:v>0.21612799999999999</c:v>
                </c:pt>
                <c:pt idx="1">
                  <c:v>0.18662899999999999</c:v>
                </c:pt>
                <c:pt idx="2">
                  <c:v>0.17700399999999999</c:v>
                </c:pt>
                <c:pt idx="3">
                  <c:v>0.15804000000000001</c:v>
                </c:pt>
                <c:pt idx="4">
                  <c:v>0.139433</c:v>
                </c:pt>
                <c:pt idx="5">
                  <c:v>0.13025400000000001</c:v>
                </c:pt>
                <c:pt idx="6">
                  <c:v>0.103168</c:v>
                </c:pt>
                <c:pt idx="7">
                  <c:v>7.6687900000000003E-2</c:v>
                </c:pt>
                <c:pt idx="8">
                  <c:v>6.7979899999999996E-2</c:v>
                </c:pt>
                <c:pt idx="9">
                  <c:v>5.0722700000000003E-2</c:v>
                </c:pt>
                <c:pt idx="10">
                  <c:v>3.3656400000000003E-2</c:v>
                </c:pt>
                <c:pt idx="11">
                  <c:v>2.51872E-2</c:v>
                </c:pt>
                <c:pt idx="12" formatCode="0.00E+00">
                  <c:v>1.0038200000000001E-2</c:v>
                </c:pt>
                <c:pt idx="13" formatCode="0.00E+00">
                  <c:v>1.10199E-3</c:v>
                </c:pt>
                <c:pt idx="14" formatCode="0.00E+00">
                  <c:v>0</c:v>
                </c:pt>
                <c:pt idx="15" formatCode="0.00E+00">
                  <c:v>1.60836E-7</c:v>
                </c:pt>
                <c:pt idx="16" formatCode="0.00E+00">
                  <c:v>1.0015500000000001E-4</c:v>
                </c:pt>
                <c:pt idx="17">
                  <c:v>1.00136E-3</c:v>
                </c:pt>
                <c:pt idx="18">
                  <c:v>9.9949400000000008E-3</c:v>
                </c:pt>
                <c:pt idx="19">
                  <c:v>2.4916899999999999E-2</c:v>
                </c:pt>
                <c:pt idx="20">
                  <c:v>3.3175499999999997E-2</c:v>
                </c:pt>
                <c:pt idx="21">
                  <c:v>4.9638500000000002E-2</c:v>
                </c:pt>
                <c:pt idx="22">
                  <c:v>6.6046800000000003E-2</c:v>
                </c:pt>
                <c:pt idx="23">
                  <c:v>7.42371E-2</c:v>
                </c:pt>
                <c:pt idx="24">
                  <c:v>9.8783300000000004E-2</c:v>
                </c:pt>
                <c:pt idx="25">
                  <c:v>0.123346</c:v>
                </c:pt>
                <c:pt idx="26">
                  <c:v>0.131549</c:v>
                </c:pt>
                <c:pt idx="27">
                  <c:v>0.14799200000000001</c:v>
                </c:pt>
                <c:pt idx="28">
                  <c:v>0.16450300000000001</c:v>
                </c:pt>
                <c:pt idx="29">
                  <c:v>0.172789</c:v>
                </c:pt>
                <c:pt idx="30">
                  <c:v>0.19780200000000001</c:v>
                </c:pt>
                <c:pt idx="31">
                  <c:v>0.22309799999999999</c:v>
                </c:pt>
                <c:pt idx="32">
                  <c:v>0.231604</c:v>
                </c:pt>
                <c:pt idx="33">
                  <c:v>0.24874199999999999</c:v>
                </c:pt>
                <c:pt idx="34">
                  <c:v>0.266065</c:v>
                </c:pt>
                <c:pt idx="35">
                  <c:v>0.27480199999999999</c:v>
                </c:pt>
                <c:pt idx="36">
                  <c:v>0.301344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1-4340-8999-C4FF30D046B1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340-8999-C4FF30D046B1}"/>
            </c:ext>
          </c:extLst>
        </c:ser>
        <c:ser>
          <c:idx val="2"/>
          <c:order val="6"/>
          <c:tx>
            <c:v>0.05 Guassian</c:v>
          </c:tx>
          <c:spPr>
            <a:ln>
              <a:noFill/>
            </a:ln>
          </c:spPr>
          <c:marker>
            <c:spPr>
              <a:noFill/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GN'!$W$3:$W$39</c:f>
              <c:numCache>
                <c:formatCode>General</c:formatCode>
                <c:ptCount val="37"/>
                <c:pt idx="0">
                  <c:v>0.101008</c:v>
                </c:pt>
                <c:pt idx="1">
                  <c:v>8.8103699999999993E-2</c:v>
                </c:pt>
                <c:pt idx="2">
                  <c:v>8.3824599999999999E-2</c:v>
                </c:pt>
                <c:pt idx="3">
                  <c:v>7.5297799999999998E-2</c:v>
                </c:pt>
                <c:pt idx="4">
                  <c:v>6.6810400000000006E-2</c:v>
                </c:pt>
                <c:pt idx="5">
                  <c:v>6.2580499999999997E-2</c:v>
                </c:pt>
                <c:pt idx="6">
                  <c:v>4.9942500000000001E-2</c:v>
                </c:pt>
                <c:pt idx="7">
                  <c:v>3.7374400000000002E-2</c:v>
                </c:pt>
                <c:pt idx="8">
                  <c:v>3.3199100000000002E-2</c:v>
                </c:pt>
                <c:pt idx="9">
                  <c:v>2.4867299999999998E-2</c:v>
                </c:pt>
                <c:pt idx="10">
                  <c:v>1.65586E-2</c:v>
                </c:pt>
                <c:pt idx="11">
                  <c:v>1.2412100000000001E-2</c:v>
                </c:pt>
                <c:pt idx="12" formatCode="0.00E+00">
                  <c:v>4.9602400000000003E-3</c:v>
                </c:pt>
                <c:pt idx="13" formatCode="0.00E+00">
                  <c:v>5.4534699999999995E-4</c:v>
                </c:pt>
                <c:pt idx="14" formatCode="0.00E+00">
                  <c:v>1.1920900000000001E-7</c:v>
                </c:pt>
                <c:pt idx="15" formatCode="0.00E+00">
                  <c:v>0</c:v>
                </c:pt>
                <c:pt idx="16" formatCode="0.00E+00">
                  <c:v>4.9573700000000003E-5</c:v>
                </c:pt>
                <c:pt idx="17">
                  <c:v>4.9571299999999995E-4</c:v>
                </c:pt>
                <c:pt idx="18">
                  <c:v>4.95475E-3</c:v>
                </c:pt>
                <c:pt idx="19">
                  <c:v>1.23778E-2</c:v>
                </c:pt>
                <c:pt idx="20">
                  <c:v>1.6497600000000001E-2</c:v>
                </c:pt>
                <c:pt idx="21">
                  <c:v>2.4729899999999999E-2</c:v>
                </c:pt>
                <c:pt idx="22">
                  <c:v>3.2954700000000003E-2</c:v>
                </c:pt>
                <c:pt idx="23">
                  <c:v>3.7065099999999997E-2</c:v>
                </c:pt>
                <c:pt idx="24">
                  <c:v>4.9391699999999997E-2</c:v>
                </c:pt>
                <c:pt idx="25">
                  <c:v>6.1718299999999997E-2</c:v>
                </c:pt>
                <c:pt idx="26">
                  <c:v>6.5828600000000001E-2</c:v>
                </c:pt>
                <c:pt idx="27">
                  <c:v>7.4053300000000002E-2</c:v>
                </c:pt>
                <c:pt idx="28">
                  <c:v>8.2285499999999998E-2</c:v>
                </c:pt>
                <c:pt idx="29">
                  <c:v>8.6405200000000001E-2</c:v>
                </c:pt>
                <c:pt idx="30">
                  <c:v>9.8782300000000003E-2</c:v>
                </c:pt>
                <c:pt idx="31">
                  <c:v>0.111193</c:v>
                </c:pt>
                <c:pt idx="32">
                  <c:v>0.115339</c:v>
                </c:pt>
                <c:pt idx="33">
                  <c:v>0.12364600000000001</c:v>
                </c:pt>
                <c:pt idx="34">
                  <c:v>0.13197500000000001</c:v>
                </c:pt>
                <c:pt idx="35">
                  <c:v>0.13614899999999999</c:v>
                </c:pt>
                <c:pt idx="36">
                  <c:v>0.14871100000000001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F1-4340-8999-C4FF30D046B1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F1-4340-8999-C4FF30D04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9.7999999999999997E-3</c:v>
                </c:pt>
                <c:pt idx="6">
                  <c:v>5.9299999999999999E-2</c:v>
                </c:pt>
                <c:pt idx="7">
                  <c:v>7.8899999999999998E-2</c:v>
                </c:pt>
                <c:pt idx="8">
                  <c:v>9.7000000000000003E-2</c:v>
                </c:pt>
                <c:pt idx="9">
                  <c:v>0.12130000000000001</c:v>
                </c:pt>
                <c:pt idx="10">
                  <c:v>0.1502</c:v>
                </c:pt>
                <c:pt idx="11">
                  <c:v>0.19070000000000001</c:v>
                </c:pt>
                <c:pt idx="12">
                  <c:v>0.2293</c:v>
                </c:pt>
                <c:pt idx="13">
                  <c:v>6.3500000000000001E-2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408-BA1B-1FE48EB29F4C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4.3200000000000002E-2</c:v>
                </c:pt>
                <c:pt idx="7">
                  <c:v>0.10639999999999999</c:v>
                </c:pt>
                <c:pt idx="8">
                  <c:v>0.1192</c:v>
                </c:pt>
                <c:pt idx="9">
                  <c:v>0.1328</c:v>
                </c:pt>
                <c:pt idx="10">
                  <c:v>0.14510000000000001</c:v>
                </c:pt>
                <c:pt idx="11">
                  <c:v>0.16300000000000001</c:v>
                </c:pt>
                <c:pt idx="12">
                  <c:v>0.17130000000000001</c:v>
                </c:pt>
                <c:pt idx="13">
                  <c:v>0.11899999999999999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408-BA1B-1FE48EB29F4C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4.2200000000000001E-2</c:v>
                </c:pt>
                <c:pt idx="7">
                  <c:v>0.1072</c:v>
                </c:pt>
                <c:pt idx="8">
                  <c:v>0.1197</c:v>
                </c:pt>
                <c:pt idx="9">
                  <c:v>0.13320000000000001</c:v>
                </c:pt>
                <c:pt idx="10">
                  <c:v>0.14530000000000001</c:v>
                </c:pt>
                <c:pt idx="11">
                  <c:v>0.16259999999999999</c:v>
                </c:pt>
                <c:pt idx="12">
                  <c:v>0.1701</c:v>
                </c:pt>
                <c:pt idx="13">
                  <c:v>0.1197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2-4408-BA1B-1FE48EB29F4C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2.29E-2</c:v>
                </c:pt>
                <c:pt idx="7">
                  <c:v>0.12230000000000001</c:v>
                </c:pt>
                <c:pt idx="8">
                  <c:v>0.13070000000000001</c:v>
                </c:pt>
                <c:pt idx="9">
                  <c:v>0.13900000000000001</c:v>
                </c:pt>
                <c:pt idx="10">
                  <c:v>0.14449999999999999</c:v>
                </c:pt>
                <c:pt idx="11">
                  <c:v>0.15529999999999999</c:v>
                </c:pt>
                <c:pt idx="12">
                  <c:v>0.1542</c:v>
                </c:pt>
                <c:pt idx="13">
                  <c:v>0.13109999999999999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2-4408-BA1B-1FE48EB29F4C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1.1999999999999999E-3</c:v>
                </c:pt>
                <c:pt idx="7">
                  <c:v>0.13819999999999999</c:v>
                </c:pt>
                <c:pt idx="8">
                  <c:v>0.14269999999999999</c:v>
                </c:pt>
                <c:pt idx="9">
                  <c:v>0.1444</c:v>
                </c:pt>
                <c:pt idx="10">
                  <c:v>0.14430000000000001</c:v>
                </c:pt>
                <c:pt idx="11">
                  <c:v>0.1484</c:v>
                </c:pt>
                <c:pt idx="12">
                  <c:v>0.14169999999999999</c:v>
                </c:pt>
                <c:pt idx="13">
                  <c:v>0.1391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2-4408-BA1B-1FE48EB29F4C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0.13880000000000001</c:v>
                </c:pt>
                <c:pt idx="8">
                  <c:v>0.14360000000000001</c:v>
                </c:pt>
                <c:pt idx="9">
                  <c:v>0.1454</c:v>
                </c:pt>
                <c:pt idx="10">
                  <c:v>0.14430000000000001</c:v>
                </c:pt>
                <c:pt idx="11">
                  <c:v>0.14810000000000001</c:v>
                </c:pt>
                <c:pt idx="12">
                  <c:v>0.14000000000000001</c:v>
                </c:pt>
                <c:pt idx="13">
                  <c:v>0.13980000000000001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22-4408-BA1B-1FE48EB29F4C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UN'!$AX$11:$BR$11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22-4408-BA1B-1FE48EB29F4C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'Log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'Log UN'!$BS$12:$CM$12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22-4408-BA1B-1FE48EB2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Gaussian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GN'!$E$3:$E$27</c:f>
              <c:numCache>
                <c:formatCode>0.00E+00</c:formatCode>
                <c:ptCount val="25"/>
                <c:pt idx="0">
                  <c:v>0.19573699999999999</c:v>
                </c:pt>
                <c:pt idx="1">
                  <c:v>0.18946399999999999</c:v>
                </c:pt>
                <c:pt idx="2">
                  <c:v>0.17057900000000001</c:v>
                </c:pt>
                <c:pt idx="3">
                  <c:v>0.140486</c:v>
                </c:pt>
                <c:pt idx="4" formatCode="General">
                  <c:v>0.10159799999999999</c:v>
                </c:pt>
                <c:pt idx="5" formatCode="General">
                  <c:v>5.81174E-2</c:v>
                </c:pt>
                <c:pt idx="6" formatCode="General">
                  <c:v>2.7626499999999998E-2</c:v>
                </c:pt>
                <c:pt idx="7" formatCode="General">
                  <c:v>5.6387199999999998E-2</c:v>
                </c:pt>
                <c:pt idx="8" formatCode="General">
                  <c:v>9.9895200000000003E-2</c:v>
                </c:pt>
                <c:pt idx="9" formatCode="General">
                  <c:v>0.139068</c:v>
                </c:pt>
                <c:pt idx="10" formatCode="General">
                  <c:v>0.16957</c:v>
                </c:pt>
                <c:pt idx="11" formatCode="General">
                  <c:v>0.18894</c:v>
                </c:pt>
                <c:pt idx="12">
                  <c:v>0.19573699999999999</c:v>
                </c:pt>
                <c:pt idx="13">
                  <c:v>0.18946399999999999</c:v>
                </c:pt>
                <c:pt idx="14">
                  <c:v>0.17057900000000001</c:v>
                </c:pt>
                <c:pt idx="15">
                  <c:v>0.140486</c:v>
                </c:pt>
                <c:pt idx="16">
                  <c:v>0.10159799999999999</c:v>
                </c:pt>
                <c:pt idx="17">
                  <c:v>5.81174E-2</c:v>
                </c:pt>
                <c:pt idx="18">
                  <c:v>2.7626499999999998E-2</c:v>
                </c:pt>
                <c:pt idx="19">
                  <c:v>5.6387199999999998E-2</c:v>
                </c:pt>
                <c:pt idx="20">
                  <c:v>9.9895200000000003E-2</c:v>
                </c:pt>
                <c:pt idx="21" formatCode="General">
                  <c:v>0.139068</c:v>
                </c:pt>
                <c:pt idx="22" formatCode="General">
                  <c:v>0.16957</c:v>
                </c:pt>
                <c:pt idx="23" formatCode="General">
                  <c:v>0.18894</c:v>
                </c:pt>
                <c:pt idx="24" formatCode="General">
                  <c:v>0.19573699999999999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8-4DF0-A839-1AB4C788EB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8-4DF0-A839-1AB4C788EBFC}"/>
            </c:ext>
          </c:extLst>
        </c:ser>
        <c:ser>
          <c:idx val="6"/>
          <c:order val="2"/>
          <c:tx>
            <c:v>0.1 Gaussian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GN'!$A$3:$A$27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GN'!$K$3:$K$27</c:f>
              <c:numCache>
                <c:formatCode>0.00E+00</c:formatCode>
                <c:ptCount val="25"/>
                <c:pt idx="0">
                  <c:v>9.9329399999999998E-2</c:v>
                </c:pt>
                <c:pt idx="1">
                  <c:v>9.6030099999999993E-2</c:v>
                </c:pt>
                <c:pt idx="2">
                  <c:v>8.6224599999999998E-2</c:v>
                </c:pt>
                <c:pt idx="3">
                  <c:v>7.0596699999999998E-2</c:v>
                </c:pt>
                <c:pt idx="4" formatCode="General">
                  <c:v>5.0260300000000001E-2</c:v>
                </c:pt>
                <c:pt idx="5" formatCode="General">
                  <c:v>2.6830099999999999E-2</c:v>
                </c:pt>
                <c:pt idx="6" formatCode="General">
                  <c:v>7.0108100000000001E-3</c:v>
                </c:pt>
                <c:pt idx="7" formatCode="General">
                  <c:v>2.63381E-2</c:v>
                </c:pt>
                <c:pt idx="8" formatCode="General">
                  <c:v>4.9807499999999998E-2</c:v>
                </c:pt>
                <c:pt idx="9" formatCode="General">
                  <c:v>7.0225200000000002E-2</c:v>
                </c:pt>
                <c:pt idx="10" formatCode="General">
                  <c:v>8.5961499999999996E-2</c:v>
                </c:pt>
                <c:pt idx="11" formatCode="General">
                  <c:v>9.5893800000000001E-2</c:v>
                </c:pt>
                <c:pt idx="12">
                  <c:v>9.9329399999999998E-2</c:v>
                </c:pt>
                <c:pt idx="13">
                  <c:v>9.6030099999999993E-2</c:v>
                </c:pt>
                <c:pt idx="14">
                  <c:v>8.6224599999999998E-2</c:v>
                </c:pt>
                <c:pt idx="15">
                  <c:v>7.0596699999999998E-2</c:v>
                </c:pt>
                <c:pt idx="16">
                  <c:v>5.0260300000000001E-2</c:v>
                </c:pt>
                <c:pt idx="17">
                  <c:v>2.6830099999999999E-2</c:v>
                </c:pt>
                <c:pt idx="18">
                  <c:v>7.0108100000000001E-3</c:v>
                </c:pt>
                <c:pt idx="19">
                  <c:v>2.63381E-2</c:v>
                </c:pt>
                <c:pt idx="20">
                  <c:v>4.9807499999999998E-2</c:v>
                </c:pt>
                <c:pt idx="21" formatCode="General">
                  <c:v>7.0225200000000002E-2</c:v>
                </c:pt>
                <c:pt idx="22" formatCode="General">
                  <c:v>8.5961499999999996E-2</c:v>
                </c:pt>
                <c:pt idx="23" formatCode="General">
                  <c:v>9.5893800000000001E-2</c:v>
                </c:pt>
                <c:pt idx="24" formatCode="General">
                  <c:v>9.9329399999999998E-2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D8-4DF0-A839-1AB4C788EB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D8-4DF0-A839-1AB4C788EBFC}"/>
            </c:ext>
          </c:extLst>
        </c:ser>
        <c:ser>
          <c:idx val="0"/>
          <c:order val="4"/>
          <c:tx>
            <c:v>0.05 Gaussian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GN'!$Q$3:$Q$39</c:f>
              <c:numCache>
                <c:formatCode>0.00E+00</c:formatCode>
                <c:ptCount val="37"/>
                <c:pt idx="0">
                  <c:v>4.9850199999999997E-2</c:v>
                </c:pt>
                <c:pt idx="1">
                  <c:v>4.8170900000000003E-2</c:v>
                </c:pt>
                <c:pt idx="2">
                  <c:v>4.3213700000000001E-2</c:v>
                </c:pt>
                <c:pt idx="3">
                  <c:v>3.5318299999999997E-2</c:v>
                </c:pt>
                <c:pt idx="4" formatCode="General">
                  <c:v>2.5028999999999999E-2</c:v>
                </c:pt>
                <c:pt idx="5" formatCode="General">
                  <c:v>1.3077099999999999E-2</c:v>
                </c:pt>
                <c:pt idx="6" formatCode="General">
                  <c:v>1.7593000000000001E-3</c:v>
                </c:pt>
                <c:pt idx="7" formatCode="General">
                  <c:v>1.2949799999999999E-2</c:v>
                </c:pt>
                <c:pt idx="8" formatCode="General">
                  <c:v>2.4914100000000002E-2</c:v>
                </c:pt>
                <c:pt idx="9" formatCode="General">
                  <c:v>3.52243E-2</c:v>
                </c:pt>
                <c:pt idx="10" formatCode="General">
                  <c:v>4.3147199999999997E-2</c:v>
                </c:pt>
                <c:pt idx="11" formatCode="General">
                  <c:v>4.8136499999999999E-2</c:v>
                </c:pt>
                <c:pt idx="12">
                  <c:v>4.9850199999999997E-2</c:v>
                </c:pt>
                <c:pt idx="13">
                  <c:v>4.8170900000000003E-2</c:v>
                </c:pt>
                <c:pt idx="14">
                  <c:v>4.3213700000000001E-2</c:v>
                </c:pt>
                <c:pt idx="15">
                  <c:v>3.5318299999999997E-2</c:v>
                </c:pt>
                <c:pt idx="16">
                  <c:v>2.5028999999999999E-2</c:v>
                </c:pt>
                <c:pt idx="17">
                  <c:v>1.3077099999999999E-2</c:v>
                </c:pt>
                <c:pt idx="18">
                  <c:v>1.7593000000000001E-3</c:v>
                </c:pt>
                <c:pt idx="19">
                  <c:v>1.2949799999999999E-2</c:v>
                </c:pt>
                <c:pt idx="20">
                  <c:v>2.4914100000000002E-2</c:v>
                </c:pt>
                <c:pt idx="21" formatCode="General">
                  <c:v>3.52243E-2</c:v>
                </c:pt>
                <c:pt idx="22" formatCode="General">
                  <c:v>4.3147199999999997E-2</c:v>
                </c:pt>
                <c:pt idx="23" formatCode="General">
                  <c:v>4.8136499999999999E-2</c:v>
                </c:pt>
                <c:pt idx="24" formatCode="General">
                  <c:v>4.9850199999999997E-2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D8-4DF0-A839-1AB4C788EB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D8-4DF0-A839-1AB4C788EBFC}"/>
            </c:ext>
          </c:extLst>
        </c:ser>
        <c:ser>
          <c:idx val="2"/>
          <c:order val="6"/>
          <c:tx>
            <c:v>0.02 Gaussian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GN'!$W$3:$W$39</c:f>
              <c:numCache>
                <c:formatCode>0.00E+00</c:formatCode>
                <c:ptCount val="37"/>
                <c:pt idx="0">
                  <c:v>1.99609E-2</c:v>
                </c:pt>
                <c:pt idx="1">
                  <c:v>1.9283700000000001E-2</c:v>
                </c:pt>
                <c:pt idx="2">
                  <c:v>1.7292600000000002E-2</c:v>
                </c:pt>
                <c:pt idx="3">
                  <c:v>1.4123500000000001E-2</c:v>
                </c:pt>
                <c:pt idx="4" formatCode="General">
                  <c:v>9.9926800000000003E-3</c:v>
                </c:pt>
                <c:pt idx="5" formatCode="General">
                  <c:v>5.1837200000000002E-3</c:v>
                </c:pt>
                <c:pt idx="6" formatCode="General">
                  <c:v>2.8178399999999998E-4</c:v>
                </c:pt>
                <c:pt idx="7" formatCode="General">
                  <c:v>5.1631300000000001E-3</c:v>
                </c:pt>
                <c:pt idx="8" formatCode="General">
                  <c:v>9.9742100000000007E-3</c:v>
                </c:pt>
                <c:pt idx="9" formatCode="General">
                  <c:v>1.41084E-2</c:v>
                </c:pt>
                <c:pt idx="10" formatCode="General">
                  <c:v>1.7281899999999999E-2</c:v>
                </c:pt>
                <c:pt idx="11" formatCode="General">
                  <c:v>1.9278199999999999E-2</c:v>
                </c:pt>
                <c:pt idx="12">
                  <c:v>1.99609E-2</c:v>
                </c:pt>
                <c:pt idx="13">
                  <c:v>1.9283700000000001E-2</c:v>
                </c:pt>
                <c:pt idx="14">
                  <c:v>1.7292600000000002E-2</c:v>
                </c:pt>
                <c:pt idx="15">
                  <c:v>1.4123500000000001E-2</c:v>
                </c:pt>
                <c:pt idx="16">
                  <c:v>9.9926800000000003E-3</c:v>
                </c:pt>
                <c:pt idx="17">
                  <c:v>5.1837200000000002E-3</c:v>
                </c:pt>
                <c:pt idx="18">
                  <c:v>2.8178399999999998E-4</c:v>
                </c:pt>
                <c:pt idx="19">
                  <c:v>5.1631300000000001E-3</c:v>
                </c:pt>
                <c:pt idx="20">
                  <c:v>9.9742100000000007E-3</c:v>
                </c:pt>
                <c:pt idx="21" formatCode="General">
                  <c:v>1.41084E-2</c:v>
                </c:pt>
                <c:pt idx="22" formatCode="General">
                  <c:v>1.7281899999999999E-2</c:v>
                </c:pt>
                <c:pt idx="23" formatCode="General">
                  <c:v>1.9278199999999999E-2</c:v>
                </c:pt>
                <c:pt idx="24" formatCode="General">
                  <c:v>1.99609E-2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D8-4DF0-A839-1AB4C788EB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GN'!$X$3:$X$39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8-4DF0-A839-1AB4C788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2.0999999999999999E-3</c:v>
                </c:pt>
                <c:pt idx="5">
                  <c:v>7.7000000000000002E-3</c:v>
                </c:pt>
                <c:pt idx="6">
                  <c:v>2.87E-2</c:v>
                </c:pt>
                <c:pt idx="7">
                  <c:v>6.9800000000000001E-2</c:v>
                </c:pt>
                <c:pt idx="8">
                  <c:v>0.1258</c:v>
                </c:pt>
                <c:pt idx="9">
                  <c:v>0.16800000000000001</c:v>
                </c:pt>
                <c:pt idx="10">
                  <c:v>0.1978</c:v>
                </c:pt>
                <c:pt idx="11">
                  <c:v>0.17230000000000001</c:v>
                </c:pt>
                <c:pt idx="12">
                  <c:v>0.1216</c:v>
                </c:pt>
                <c:pt idx="13">
                  <c:v>6.2300000000000001E-2</c:v>
                </c:pt>
                <c:pt idx="14">
                  <c:v>3.2300000000000002E-2</c:v>
                </c:pt>
                <c:pt idx="15">
                  <c:v>9.1999999999999998E-3</c:v>
                </c:pt>
                <c:pt idx="16">
                  <c:v>1.4E-3</c:v>
                </c:pt>
                <c:pt idx="17">
                  <c:v>6.9999999999999999E-4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D-48AF-8691-189B375E1F72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1.9E-3</c:v>
                </c:pt>
                <c:pt idx="5">
                  <c:v>8.2000000000000007E-3</c:v>
                </c:pt>
                <c:pt idx="6">
                  <c:v>2.81E-2</c:v>
                </c:pt>
                <c:pt idx="7">
                  <c:v>6.7500000000000004E-2</c:v>
                </c:pt>
                <c:pt idx="8">
                  <c:v>0.12470000000000001</c:v>
                </c:pt>
                <c:pt idx="9">
                  <c:v>0.1704</c:v>
                </c:pt>
                <c:pt idx="10">
                  <c:v>0.20069999999999999</c:v>
                </c:pt>
                <c:pt idx="11">
                  <c:v>0.17299999999999999</c:v>
                </c:pt>
                <c:pt idx="12">
                  <c:v>0.1206</c:v>
                </c:pt>
                <c:pt idx="13">
                  <c:v>6.0699999999999997E-2</c:v>
                </c:pt>
                <c:pt idx="14">
                  <c:v>3.15E-2</c:v>
                </c:pt>
                <c:pt idx="15">
                  <c:v>9.4000000000000004E-3</c:v>
                </c:pt>
                <c:pt idx="16">
                  <c:v>1.8E-3</c:v>
                </c:pt>
                <c:pt idx="17">
                  <c:v>8.9999999999999998E-4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D-48AF-8691-189B375E1F72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1.35E-2</c:v>
                </c:pt>
                <c:pt idx="7">
                  <c:v>7.5899999999999995E-2</c:v>
                </c:pt>
                <c:pt idx="8">
                  <c:v>0.15609999999999999</c:v>
                </c:pt>
                <c:pt idx="9">
                  <c:v>0.1948</c:v>
                </c:pt>
                <c:pt idx="10">
                  <c:v>0.19350000000000001</c:v>
                </c:pt>
                <c:pt idx="11">
                  <c:v>0.15179999999999999</c:v>
                </c:pt>
                <c:pt idx="12">
                  <c:v>0.1003</c:v>
                </c:pt>
                <c:pt idx="13">
                  <c:v>5.6399999999999999E-2</c:v>
                </c:pt>
                <c:pt idx="14">
                  <c:v>3.3099999999999997E-2</c:v>
                </c:pt>
                <c:pt idx="15">
                  <c:v>1.6199999999999999E-2</c:v>
                </c:pt>
                <c:pt idx="16">
                  <c:v>5.1999999999999998E-3</c:v>
                </c:pt>
                <c:pt idx="17">
                  <c:v>2.2000000000000001E-3</c:v>
                </c:pt>
                <c:pt idx="18">
                  <c:v>2.9999999999999997E-4</c:v>
                </c:pt>
                <c:pt idx="19">
                  <c:v>6.9999999999999999E-4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D-48AF-8691-189B375E1F72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5.9999999999999995E-4</c:v>
                </c:pt>
                <c:pt idx="5">
                  <c:v>3.7000000000000002E-3</c:v>
                </c:pt>
                <c:pt idx="6">
                  <c:v>2.6100000000000002E-2</c:v>
                </c:pt>
                <c:pt idx="7">
                  <c:v>6.9000000000000006E-2</c:v>
                </c:pt>
                <c:pt idx="8">
                  <c:v>0.1386</c:v>
                </c:pt>
                <c:pt idx="9">
                  <c:v>0.18240000000000001</c:v>
                </c:pt>
                <c:pt idx="10">
                  <c:v>0.1981</c:v>
                </c:pt>
                <c:pt idx="11">
                  <c:v>0.16339999999999999</c:v>
                </c:pt>
                <c:pt idx="12">
                  <c:v>0.1094</c:v>
                </c:pt>
                <c:pt idx="13">
                  <c:v>5.79E-2</c:v>
                </c:pt>
                <c:pt idx="14">
                  <c:v>3.2599999999999997E-2</c:v>
                </c:pt>
                <c:pt idx="15">
                  <c:v>1.2500000000000001E-2</c:v>
                </c:pt>
                <c:pt idx="16">
                  <c:v>4.4000000000000003E-3</c:v>
                </c:pt>
                <c:pt idx="17">
                  <c:v>4.0000000000000002E-4</c:v>
                </c:pt>
                <c:pt idx="18">
                  <c:v>8.0000000000000004E-4</c:v>
                </c:pt>
                <c:pt idx="19">
                  <c:v>1E-4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D-48AF-8691-189B375E1F72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0.57931200000000005</c:v>
                </c:pt>
                <c:pt idx="10">
                  <c:v>0.17738499999999999</c:v>
                </c:pt>
                <c:pt idx="11">
                  <c:v>9.5314499999999996E-2</c:v>
                </c:pt>
                <c:pt idx="12">
                  <c:v>5.1168900000000003E-2</c:v>
                </c:pt>
                <c:pt idx="13">
                  <c:v>3.3410299999999997E-2</c:v>
                </c:pt>
                <c:pt idx="14">
                  <c:v>2.4581100000000002E-2</c:v>
                </c:pt>
                <c:pt idx="15">
                  <c:v>1.52503E-2</c:v>
                </c:pt>
                <c:pt idx="16">
                  <c:v>1.05348E-2</c:v>
                </c:pt>
                <c:pt idx="17">
                  <c:v>5.61854E-3</c:v>
                </c:pt>
                <c:pt idx="18">
                  <c:v>3.2105900000000001E-3</c:v>
                </c:pt>
                <c:pt idx="19">
                  <c:v>2.5082799999999999E-3</c:v>
                </c:pt>
                <c:pt idx="20">
                  <c:v>1.7056300000000001E-3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7D-48AF-8691-189B375E1F72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0.58033100000000004</c:v>
                </c:pt>
                <c:pt idx="10">
                  <c:v>0.177421</c:v>
                </c:pt>
                <c:pt idx="11">
                  <c:v>9.5233300000000007E-2</c:v>
                </c:pt>
                <c:pt idx="12">
                  <c:v>5.0878100000000002E-2</c:v>
                </c:pt>
                <c:pt idx="13">
                  <c:v>3.35173E-2</c:v>
                </c:pt>
                <c:pt idx="14">
                  <c:v>2.3983899999999999E-2</c:v>
                </c:pt>
                <c:pt idx="15">
                  <c:v>1.53537E-2</c:v>
                </c:pt>
                <c:pt idx="16">
                  <c:v>1.04365E-2</c:v>
                </c:pt>
                <c:pt idx="17">
                  <c:v>5.6196700000000002E-3</c:v>
                </c:pt>
                <c:pt idx="18">
                  <c:v>2.91019E-3</c:v>
                </c:pt>
                <c:pt idx="19">
                  <c:v>2.7094799999999998E-3</c:v>
                </c:pt>
                <c:pt idx="20">
                  <c:v>1.6056200000000001E-3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7D-48AF-8691-189B375E1F72}"/>
            </c:ext>
          </c:extLst>
        </c:ser>
        <c:ser>
          <c:idx val="0"/>
          <c:order val="6"/>
          <c:tx>
            <c:v>x=-1/3,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GN'!$AX$2:$BR$2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6.9406899999999994E-2</c:v>
                </c:pt>
                <c:pt idx="8">
                  <c:v>0.18431800000000001</c:v>
                </c:pt>
                <c:pt idx="9">
                  <c:v>0.21202099999999999</c:v>
                </c:pt>
                <c:pt idx="10">
                  <c:v>0.19001899999999999</c:v>
                </c:pt>
                <c:pt idx="11">
                  <c:v>0.13431299999999999</c:v>
                </c:pt>
                <c:pt idx="12">
                  <c:v>9.2509300000000003E-2</c:v>
                </c:pt>
                <c:pt idx="13">
                  <c:v>5.8205800000000002E-2</c:v>
                </c:pt>
                <c:pt idx="14">
                  <c:v>2.8502900000000001E-2</c:v>
                </c:pt>
                <c:pt idx="15">
                  <c:v>1.7901799999999999E-2</c:v>
                </c:pt>
                <c:pt idx="16">
                  <c:v>7.6007599999999998E-3</c:v>
                </c:pt>
                <c:pt idx="17">
                  <c:v>2.80028E-3</c:v>
                </c:pt>
                <c:pt idx="18">
                  <c:v>1.20012E-3</c:v>
                </c:pt>
                <c:pt idx="19">
                  <c:v>9.0008999999999998E-4</c:v>
                </c:pt>
                <c:pt idx="20">
                  <c:v>3.0003000000000001E-4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7D-48AF-8691-189B375E1F72}"/>
            </c:ext>
          </c:extLst>
        </c:ser>
        <c:ser>
          <c:idx val="1"/>
          <c:order val="7"/>
          <c:tx>
            <c:v>x=-1/3,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GN'!$BS$2:$CM$2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GN'!$BS$11:$CM$11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1.1999999999999999E-3</c:v>
                </c:pt>
                <c:pt idx="6">
                  <c:v>2.12E-2</c:v>
                </c:pt>
                <c:pt idx="7">
                  <c:v>7.0099999999999996E-2</c:v>
                </c:pt>
                <c:pt idx="8">
                  <c:v>0.14480000000000001</c:v>
                </c:pt>
                <c:pt idx="9">
                  <c:v>0.19439999999999999</c:v>
                </c:pt>
                <c:pt idx="10">
                  <c:v>0.1961</c:v>
                </c:pt>
                <c:pt idx="11">
                  <c:v>0.1517</c:v>
                </c:pt>
                <c:pt idx="12">
                  <c:v>0.10639999999999999</c:v>
                </c:pt>
                <c:pt idx="13">
                  <c:v>6.2100000000000002E-2</c:v>
                </c:pt>
                <c:pt idx="14">
                  <c:v>2.98E-2</c:v>
                </c:pt>
                <c:pt idx="15">
                  <c:v>1.49E-2</c:v>
                </c:pt>
                <c:pt idx="16">
                  <c:v>4.5999999999999999E-3</c:v>
                </c:pt>
                <c:pt idx="17">
                  <c:v>1.4E-3</c:v>
                </c:pt>
                <c:pt idx="18">
                  <c:v>1E-3</c:v>
                </c:pt>
                <c:pt idx="19">
                  <c:v>2.0000000000000001E-4</c:v>
                </c:pt>
                <c:pt idx="2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D-48AF-8691-189B37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sin(x +/- dev)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3670882335068165E-2"/>
          <c:w val="0.90981952727607174"/>
          <c:h val="0.81280267542961238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UN'!$E$3:$E$27</c:f>
              <c:numCache>
                <c:formatCode>0.00E+00</c:formatCode>
                <c:ptCount val="25"/>
                <c:pt idx="0">
                  <c:v>0.19809399999999999</c:v>
                </c:pt>
                <c:pt idx="1">
                  <c:v>0.19137499999999999</c:v>
                </c:pt>
                <c:pt idx="2">
                  <c:v>0.171738</c:v>
                </c:pt>
                <c:pt idx="3">
                  <c:v>0.140571</c:v>
                </c:pt>
                <c:pt idx="4" formatCode="General">
                  <c:v>0.100157</c:v>
                </c:pt>
                <c:pt idx="5" formatCode="General">
                  <c:v>5.3985900000000003E-2</c:v>
                </c:pt>
                <c:pt idx="6" formatCode="General">
                  <c:v>1.7784899999999999E-2</c:v>
                </c:pt>
                <c:pt idx="7" formatCode="General">
                  <c:v>5.4157999999999998E-2</c:v>
                </c:pt>
                <c:pt idx="8" formatCode="General">
                  <c:v>0.100318</c:v>
                </c:pt>
                <c:pt idx="9" formatCode="General">
                  <c:v>0.14070299999999999</c:v>
                </c:pt>
                <c:pt idx="10" formatCode="General">
                  <c:v>0.17183200000000001</c:v>
                </c:pt>
                <c:pt idx="11" formatCode="General">
                  <c:v>0.19142400000000001</c:v>
                </c:pt>
                <c:pt idx="12">
                  <c:v>0.19809399999999999</c:v>
                </c:pt>
                <c:pt idx="13">
                  <c:v>0.19137499999999999</c:v>
                </c:pt>
                <c:pt idx="14">
                  <c:v>0.171738</c:v>
                </c:pt>
                <c:pt idx="15">
                  <c:v>0.140571</c:v>
                </c:pt>
                <c:pt idx="16">
                  <c:v>0.100157</c:v>
                </c:pt>
                <c:pt idx="17">
                  <c:v>5.3985900000000003E-2</c:v>
                </c:pt>
                <c:pt idx="18">
                  <c:v>1.7784899999999999E-2</c:v>
                </c:pt>
                <c:pt idx="19">
                  <c:v>5.4157999999999998E-2</c:v>
                </c:pt>
                <c:pt idx="20">
                  <c:v>0.100318</c:v>
                </c:pt>
                <c:pt idx="21" formatCode="General">
                  <c:v>0.14070299999999999</c:v>
                </c:pt>
                <c:pt idx="22" formatCode="General">
                  <c:v>0.17183200000000001</c:v>
                </c:pt>
                <c:pt idx="23" formatCode="General">
                  <c:v>0.19142400000000001</c:v>
                </c:pt>
                <c:pt idx="24" formatCode="General">
                  <c:v>0.19809399999999999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7-444A-840D-B6DE6313A32D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UN'!$F$3:$F$27</c:f>
              <c:numCache>
                <c:formatCode>0.00E+00</c:formatCode>
                <c:ptCount val="25"/>
                <c:pt idx="0">
                  <c:v>0.19606599999999999</c:v>
                </c:pt>
                <c:pt idx="1">
                  <c:v>0.189521</c:v>
                </c:pt>
                <c:pt idx="2">
                  <c:v>0.17036299999999999</c:v>
                </c:pt>
                <c:pt idx="3">
                  <c:v>0.140019</c:v>
                </c:pt>
                <c:pt idx="4" formatCode="General">
                  <c:v>0.10093000000000001</c:v>
                </c:pt>
                <c:pt idx="5" formatCode="General">
                  <c:v>5.7378100000000001E-2</c:v>
                </c:pt>
                <c:pt idx="6" formatCode="General">
                  <c:v>2.77238E-2</c:v>
                </c:pt>
                <c:pt idx="7" formatCode="General">
                  <c:v>5.7378100000000001E-2</c:v>
                </c:pt>
                <c:pt idx="8" formatCode="General">
                  <c:v>0.10093000000000001</c:v>
                </c:pt>
                <c:pt idx="9" formatCode="General">
                  <c:v>0.140019</c:v>
                </c:pt>
                <c:pt idx="10" formatCode="General">
                  <c:v>0.17036299999999999</c:v>
                </c:pt>
                <c:pt idx="11" formatCode="General">
                  <c:v>0.189521</c:v>
                </c:pt>
                <c:pt idx="12">
                  <c:v>0.19606599999999999</c:v>
                </c:pt>
                <c:pt idx="13">
                  <c:v>0.189521</c:v>
                </c:pt>
                <c:pt idx="14">
                  <c:v>0.17036299999999999</c:v>
                </c:pt>
                <c:pt idx="15">
                  <c:v>0.140019</c:v>
                </c:pt>
                <c:pt idx="16" formatCode="General">
                  <c:v>0.10093000000000001</c:v>
                </c:pt>
                <c:pt idx="17">
                  <c:v>5.7378100000000001E-2</c:v>
                </c:pt>
                <c:pt idx="18">
                  <c:v>2.77238E-2</c:v>
                </c:pt>
                <c:pt idx="19">
                  <c:v>5.7378100000000001E-2</c:v>
                </c:pt>
                <c:pt idx="20">
                  <c:v>0.10093000000000001</c:v>
                </c:pt>
                <c:pt idx="21" formatCode="General">
                  <c:v>0.140019</c:v>
                </c:pt>
                <c:pt idx="22" formatCode="General">
                  <c:v>0.17036299999999999</c:v>
                </c:pt>
                <c:pt idx="23" formatCode="General">
                  <c:v>0.189521</c:v>
                </c:pt>
                <c:pt idx="24" formatCode="General">
                  <c:v>0.19606599999999999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7-444A-840D-B6DE6313A32D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'Sin UN'!$A$3:$A$27</c:f>
              <c:numCache>
                <c:formatCode>General</c:formatCode>
                <c:ptCount val="25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UN'!$K$3:$K$27</c:f>
              <c:numCache>
                <c:formatCode>0.00E+00</c:formatCode>
                <c:ptCount val="25"/>
                <c:pt idx="0">
                  <c:v>9.9945900000000004E-2</c:v>
                </c:pt>
                <c:pt idx="1">
                  <c:v>9.6541100000000005E-2</c:v>
                </c:pt>
                <c:pt idx="2">
                  <c:v>8.6572700000000002E-2</c:v>
                </c:pt>
                <c:pt idx="3">
                  <c:v>7.0726399999999995E-2</c:v>
                </c:pt>
                <c:pt idx="4" formatCode="General">
                  <c:v>5.0102399999999998E-2</c:v>
                </c:pt>
                <c:pt idx="5" formatCode="General">
                  <c:v>2.6203899999999999E-2</c:v>
                </c:pt>
                <c:pt idx="6" formatCode="General">
                  <c:v>4.4749400000000002E-3</c:v>
                </c:pt>
                <c:pt idx="7" formatCode="General">
                  <c:v>2.62492E-2</c:v>
                </c:pt>
                <c:pt idx="8" formatCode="General">
                  <c:v>5.0143500000000001E-2</c:v>
                </c:pt>
                <c:pt idx="9" formatCode="General">
                  <c:v>7.0760000000000003E-2</c:v>
                </c:pt>
                <c:pt idx="10" formatCode="General">
                  <c:v>8.6596500000000007E-2</c:v>
                </c:pt>
                <c:pt idx="11" formatCode="General">
                  <c:v>9.6553399999999998E-2</c:v>
                </c:pt>
                <c:pt idx="12">
                  <c:v>9.9945900000000004E-2</c:v>
                </c:pt>
                <c:pt idx="13">
                  <c:v>9.6541100000000005E-2</c:v>
                </c:pt>
                <c:pt idx="14">
                  <c:v>8.6572700000000002E-2</c:v>
                </c:pt>
                <c:pt idx="15">
                  <c:v>7.0726399999999995E-2</c:v>
                </c:pt>
                <c:pt idx="16">
                  <c:v>5.0102399999999998E-2</c:v>
                </c:pt>
                <c:pt idx="17">
                  <c:v>2.6203899999999999E-2</c:v>
                </c:pt>
                <c:pt idx="18">
                  <c:v>4.4749400000000002E-3</c:v>
                </c:pt>
                <c:pt idx="19">
                  <c:v>2.62492E-2</c:v>
                </c:pt>
                <c:pt idx="20">
                  <c:v>5.0143500000000001E-2</c:v>
                </c:pt>
                <c:pt idx="21" formatCode="General">
                  <c:v>7.0760000000000003E-2</c:v>
                </c:pt>
                <c:pt idx="22" formatCode="General">
                  <c:v>8.6596500000000007E-2</c:v>
                </c:pt>
                <c:pt idx="23" formatCode="General">
                  <c:v>9.6553399999999998E-2</c:v>
                </c:pt>
                <c:pt idx="24" formatCode="General">
                  <c:v>9.9945900000000004E-2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7-444A-840D-B6DE6313A32D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UN'!$L$3:$L$39</c:f>
              <c:numCache>
                <c:formatCode>0.00E+00</c:formatCode>
                <c:ptCount val="37"/>
                <c:pt idx="0">
                  <c:v>9.9502099999999996E-2</c:v>
                </c:pt>
                <c:pt idx="1">
                  <c:v>9.6128900000000003E-2</c:v>
                </c:pt>
                <c:pt idx="2">
                  <c:v>8.6243100000000003E-2</c:v>
                </c:pt>
                <c:pt idx="3">
                  <c:v>7.0534299999999994E-2</c:v>
                </c:pt>
                <c:pt idx="4" formatCode="General">
                  <c:v>5.0122699999999999E-2</c:v>
                </c:pt>
                <c:pt idx="5" formatCode="General">
                  <c:v>2.6634499999999998E-2</c:v>
                </c:pt>
                <c:pt idx="6" formatCode="General">
                  <c:v>7.0352000000000001E-3</c:v>
                </c:pt>
                <c:pt idx="7" formatCode="General">
                  <c:v>2.6634499999999998E-2</c:v>
                </c:pt>
                <c:pt idx="8" formatCode="General">
                  <c:v>5.0122699999999999E-2</c:v>
                </c:pt>
                <c:pt idx="9" formatCode="General">
                  <c:v>7.0534299999999994E-2</c:v>
                </c:pt>
                <c:pt idx="10" formatCode="General">
                  <c:v>8.6243100000000003E-2</c:v>
                </c:pt>
                <c:pt idx="11" formatCode="General">
                  <c:v>9.6128900000000003E-2</c:v>
                </c:pt>
                <c:pt idx="12">
                  <c:v>9.9502099999999996E-2</c:v>
                </c:pt>
                <c:pt idx="13">
                  <c:v>9.6128900000000003E-2</c:v>
                </c:pt>
                <c:pt idx="14">
                  <c:v>8.6243100000000003E-2</c:v>
                </c:pt>
                <c:pt idx="15">
                  <c:v>7.0534299999999994E-2</c:v>
                </c:pt>
                <c:pt idx="16" formatCode="General">
                  <c:v>5.0122699999999999E-2</c:v>
                </c:pt>
                <c:pt idx="17">
                  <c:v>2.6634499999999998E-2</c:v>
                </c:pt>
                <c:pt idx="18">
                  <c:v>7.0352000000000001E-3</c:v>
                </c:pt>
                <c:pt idx="19">
                  <c:v>2.6634499999999998E-2</c:v>
                </c:pt>
                <c:pt idx="20">
                  <c:v>5.0122699999999999E-2</c:v>
                </c:pt>
                <c:pt idx="21" formatCode="General">
                  <c:v>7.0534299999999994E-2</c:v>
                </c:pt>
                <c:pt idx="22" formatCode="General">
                  <c:v>8.6243100000000003E-2</c:v>
                </c:pt>
                <c:pt idx="23" formatCode="General">
                  <c:v>9.6128900000000003E-2</c:v>
                </c:pt>
                <c:pt idx="24" formatCode="General">
                  <c:v>9.9502099999999996E-2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7-444A-840D-B6DE6313A32D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UN'!$Q$3:$Q$39</c:f>
              <c:numCache>
                <c:formatCode>0.00E+00</c:formatCode>
                <c:ptCount val="37"/>
                <c:pt idx="0">
                  <c:v>5.0085900000000003E-2</c:v>
                </c:pt>
                <c:pt idx="1">
                  <c:v>4.8378600000000001E-2</c:v>
                </c:pt>
                <c:pt idx="2">
                  <c:v>4.33763E-2</c:v>
                </c:pt>
                <c:pt idx="3">
                  <c:v>3.5420699999999999E-2</c:v>
                </c:pt>
                <c:pt idx="4" formatCode="General">
                  <c:v>2.5056599999999998E-2</c:v>
                </c:pt>
                <c:pt idx="5" formatCode="General">
                  <c:v>1.30025E-2</c:v>
                </c:pt>
                <c:pt idx="6" formatCode="General">
                  <c:v>1.12053E-3</c:v>
                </c:pt>
                <c:pt idx="7" formatCode="General">
                  <c:v>1.3014E-2</c:v>
                </c:pt>
                <c:pt idx="8" formatCode="General">
                  <c:v>2.50669E-2</c:v>
                </c:pt>
                <c:pt idx="9" formatCode="General">
                  <c:v>3.5429099999999998E-2</c:v>
                </c:pt>
                <c:pt idx="10" formatCode="General">
                  <c:v>4.3382200000000003E-2</c:v>
                </c:pt>
                <c:pt idx="11" formatCode="General">
                  <c:v>4.83817E-2</c:v>
                </c:pt>
                <c:pt idx="12">
                  <c:v>5.0085900000000003E-2</c:v>
                </c:pt>
                <c:pt idx="13">
                  <c:v>4.8378600000000001E-2</c:v>
                </c:pt>
                <c:pt idx="14">
                  <c:v>4.33763E-2</c:v>
                </c:pt>
                <c:pt idx="15">
                  <c:v>3.5420699999999999E-2</c:v>
                </c:pt>
                <c:pt idx="16">
                  <c:v>2.5056599999999998E-2</c:v>
                </c:pt>
                <c:pt idx="17">
                  <c:v>1.30025E-2</c:v>
                </c:pt>
                <c:pt idx="18">
                  <c:v>1.12053E-3</c:v>
                </c:pt>
                <c:pt idx="19">
                  <c:v>1.3014E-2</c:v>
                </c:pt>
                <c:pt idx="20">
                  <c:v>2.50669E-2</c:v>
                </c:pt>
                <c:pt idx="21" formatCode="General">
                  <c:v>3.5429099999999998E-2</c:v>
                </c:pt>
                <c:pt idx="22" formatCode="General">
                  <c:v>4.3382200000000003E-2</c:v>
                </c:pt>
                <c:pt idx="23" formatCode="General">
                  <c:v>4.83817E-2</c:v>
                </c:pt>
                <c:pt idx="24" formatCode="General">
                  <c:v>5.0085900000000003E-2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7-444A-840D-B6DE6313A32D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UN'!$R$3:$R$39</c:f>
              <c:numCache>
                <c:formatCode>0.00E+00</c:formatCode>
                <c:ptCount val="37"/>
                <c:pt idx="0">
                  <c:v>4.9937599999999999E-2</c:v>
                </c:pt>
                <c:pt idx="1">
                  <c:v>4.8238200000000002E-2</c:v>
                </c:pt>
                <c:pt idx="2">
                  <c:v>4.3256200000000002E-2</c:v>
                </c:pt>
                <c:pt idx="3">
                  <c:v>3.5333299999999998E-2</c:v>
                </c:pt>
                <c:pt idx="4" formatCode="General">
                  <c:v>2.5015599999999999E-2</c:v>
                </c:pt>
                <c:pt idx="5" formatCode="General">
                  <c:v>1.3036799999999999E-2</c:v>
                </c:pt>
                <c:pt idx="6" formatCode="General">
                  <c:v>1.7654000000000001E-3</c:v>
                </c:pt>
                <c:pt idx="7" formatCode="General">
                  <c:v>1.3036799999999999E-2</c:v>
                </c:pt>
                <c:pt idx="8" formatCode="General">
                  <c:v>2.5015599999999999E-2</c:v>
                </c:pt>
                <c:pt idx="9" formatCode="General">
                  <c:v>3.5333299999999998E-2</c:v>
                </c:pt>
                <c:pt idx="10" formatCode="General">
                  <c:v>4.3256200000000002E-2</c:v>
                </c:pt>
                <c:pt idx="11" formatCode="General">
                  <c:v>4.8238200000000002E-2</c:v>
                </c:pt>
                <c:pt idx="12">
                  <c:v>4.9937599999999999E-2</c:v>
                </c:pt>
                <c:pt idx="13">
                  <c:v>4.8238200000000002E-2</c:v>
                </c:pt>
                <c:pt idx="14">
                  <c:v>4.3256200000000002E-2</c:v>
                </c:pt>
                <c:pt idx="15">
                  <c:v>3.5333299999999998E-2</c:v>
                </c:pt>
                <c:pt idx="16">
                  <c:v>2.5015599999999999E-2</c:v>
                </c:pt>
                <c:pt idx="17">
                  <c:v>1.3036799999999999E-2</c:v>
                </c:pt>
                <c:pt idx="18">
                  <c:v>1.7654000000000001E-3</c:v>
                </c:pt>
                <c:pt idx="19">
                  <c:v>1.3036799999999999E-2</c:v>
                </c:pt>
                <c:pt idx="20">
                  <c:v>2.5015599999999999E-2</c:v>
                </c:pt>
                <c:pt idx="21" formatCode="General">
                  <c:v>3.5333299999999998E-2</c:v>
                </c:pt>
                <c:pt idx="22" formatCode="General">
                  <c:v>4.3256200000000002E-2</c:v>
                </c:pt>
                <c:pt idx="23" formatCode="General">
                  <c:v>4.8238200000000002E-2</c:v>
                </c:pt>
                <c:pt idx="24" formatCode="General">
                  <c:v>4.9937599999999999E-2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7-444A-840D-B6DE6313A32D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UN'!$W$3:$W$39</c:f>
              <c:numCache>
                <c:formatCode>0.00E+00</c:formatCode>
                <c:ptCount val="37"/>
                <c:pt idx="0">
                  <c:v>2.0046999999999999E-2</c:v>
                </c:pt>
                <c:pt idx="1">
                  <c:v>1.9363700000000001E-2</c:v>
                </c:pt>
                <c:pt idx="2">
                  <c:v>1.7361000000000001E-2</c:v>
                </c:pt>
                <c:pt idx="3">
                  <c:v>1.41753E-2</c:v>
                </c:pt>
                <c:pt idx="4" formatCode="General">
                  <c:v>1.0023900000000001E-2</c:v>
                </c:pt>
                <c:pt idx="5" formatCode="General">
                  <c:v>5.1905199999999997E-3</c:v>
                </c:pt>
                <c:pt idx="6" formatCode="General">
                  <c:v>1.79366E-4</c:v>
                </c:pt>
                <c:pt idx="7" formatCode="General">
                  <c:v>5.19236E-3</c:v>
                </c:pt>
                <c:pt idx="8" formatCode="General">
                  <c:v>1.00255E-2</c:v>
                </c:pt>
                <c:pt idx="9" formatCode="General">
                  <c:v>1.4176599999999999E-2</c:v>
                </c:pt>
                <c:pt idx="10" formatCode="General">
                  <c:v>1.73619E-2</c:v>
                </c:pt>
                <c:pt idx="11" formatCode="General">
                  <c:v>1.9364200000000002E-2</c:v>
                </c:pt>
                <c:pt idx="12">
                  <c:v>2.0046999999999999E-2</c:v>
                </c:pt>
                <c:pt idx="13">
                  <c:v>1.9363700000000001E-2</c:v>
                </c:pt>
                <c:pt idx="14">
                  <c:v>1.7361000000000001E-2</c:v>
                </c:pt>
                <c:pt idx="15">
                  <c:v>1.41753E-2</c:v>
                </c:pt>
                <c:pt idx="16">
                  <c:v>1.0023900000000001E-2</c:v>
                </c:pt>
                <c:pt idx="17">
                  <c:v>5.1905199999999997E-3</c:v>
                </c:pt>
                <c:pt idx="18">
                  <c:v>1.79366E-4</c:v>
                </c:pt>
                <c:pt idx="19">
                  <c:v>5.19236E-3</c:v>
                </c:pt>
                <c:pt idx="20">
                  <c:v>1.00255E-2</c:v>
                </c:pt>
                <c:pt idx="21" formatCode="General">
                  <c:v>1.4176599999999999E-2</c:v>
                </c:pt>
                <c:pt idx="22" formatCode="General">
                  <c:v>1.73619E-2</c:v>
                </c:pt>
                <c:pt idx="23" formatCode="General">
                  <c:v>1.9364200000000002E-2</c:v>
                </c:pt>
                <c:pt idx="24" formatCode="General">
                  <c:v>2.0046999999999999E-2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B7-444A-840D-B6DE6313A32D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UN'!$A$3:$A$39</c:f>
              <c:numCache>
                <c:formatCode>General</c:formatCode>
                <c:ptCount val="37"/>
                <c:pt idx="0">
                  <c:v>-1</c:v>
                </c:pt>
                <c:pt idx="1">
                  <c:v>-0.91666700000000001</c:v>
                </c:pt>
                <c:pt idx="2">
                  <c:v>-0.83333299999999999</c:v>
                </c:pt>
                <c:pt idx="3">
                  <c:v>-0.75</c:v>
                </c:pt>
                <c:pt idx="4">
                  <c:v>-0.66666700000000001</c:v>
                </c:pt>
                <c:pt idx="5">
                  <c:v>-0.58333299999999999</c:v>
                </c:pt>
                <c:pt idx="6">
                  <c:v>-0.5</c:v>
                </c:pt>
                <c:pt idx="7">
                  <c:v>-0.41666700000000001</c:v>
                </c:pt>
                <c:pt idx="8">
                  <c:v>-0.33333299999999999</c:v>
                </c:pt>
                <c:pt idx="9">
                  <c:v>-0.25</c:v>
                </c:pt>
                <c:pt idx="10">
                  <c:v>-0.16666700000000001</c:v>
                </c:pt>
                <c:pt idx="11">
                  <c:v>-8.3333000000000004E-2</c:v>
                </c:pt>
                <c:pt idx="12">
                  <c:v>0</c:v>
                </c:pt>
                <c:pt idx="13">
                  <c:v>8.3333000000000004E-2</c:v>
                </c:pt>
                <c:pt idx="14">
                  <c:v>0.16666700000000001</c:v>
                </c:pt>
                <c:pt idx="15">
                  <c:v>0.25</c:v>
                </c:pt>
                <c:pt idx="16">
                  <c:v>0.33333299999999999</c:v>
                </c:pt>
                <c:pt idx="17">
                  <c:v>0.41666700000000001</c:v>
                </c:pt>
                <c:pt idx="18">
                  <c:v>0.5</c:v>
                </c:pt>
                <c:pt idx="19">
                  <c:v>0.58333299999999999</c:v>
                </c:pt>
                <c:pt idx="20">
                  <c:v>0.66666700000000001</c:v>
                </c:pt>
                <c:pt idx="21">
                  <c:v>0.75</c:v>
                </c:pt>
                <c:pt idx="22">
                  <c:v>0.83333299999999999</c:v>
                </c:pt>
                <c:pt idx="23">
                  <c:v>0.91666700000000001</c:v>
                </c:pt>
                <c:pt idx="24">
                  <c:v>1</c:v>
                </c:pt>
              </c:numCache>
            </c:numRef>
          </c:xVal>
          <c:yVal>
            <c:numRef>
              <c:f>'Sin UN'!$X$3:$X$39</c:f>
              <c:numCache>
                <c:formatCode>0.00E+00</c:formatCode>
                <c:ptCount val="37"/>
                <c:pt idx="0">
                  <c:v>1.9996E-2</c:v>
                </c:pt>
                <c:pt idx="1">
                  <c:v>1.93148E-2</c:v>
                </c:pt>
                <c:pt idx="2">
                  <c:v>1.7317599999999999E-2</c:v>
                </c:pt>
                <c:pt idx="3">
                  <c:v>1.4140700000000001E-2</c:v>
                </c:pt>
                <c:pt idx="4" formatCode="General">
                  <c:v>1.0000999999999999E-2</c:v>
                </c:pt>
                <c:pt idx="5" formatCode="General">
                  <c:v>5.1825500000000002E-3</c:v>
                </c:pt>
                <c:pt idx="6" formatCode="General">
                  <c:v>2.8276000000000001E-4</c:v>
                </c:pt>
                <c:pt idx="7" formatCode="General">
                  <c:v>5.1825500000000002E-3</c:v>
                </c:pt>
                <c:pt idx="8" formatCode="General">
                  <c:v>1.0000999999999999E-2</c:v>
                </c:pt>
                <c:pt idx="9" formatCode="General">
                  <c:v>1.4140700000000001E-2</c:v>
                </c:pt>
                <c:pt idx="10" formatCode="General">
                  <c:v>1.7317599999999999E-2</c:v>
                </c:pt>
                <c:pt idx="11" formatCode="General">
                  <c:v>1.93148E-2</c:v>
                </c:pt>
                <c:pt idx="12">
                  <c:v>1.9996E-2</c:v>
                </c:pt>
                <c:pt idx="13">
                  <c:v>1.93148E-2</c:v>
                </c:pt>
                <c:pt idx="14">
                  <c:v>1.7317599999999999E-2</c:v>
                </c:pt>
                <c:pt idx="15">
                  <c:v>1.4140700000000001E-2</c:v>
                </c:pt>
                <c:pt idx="16">
                  <c:v>1.0000999999999999E-2</c:v>
                </c:pt>
                <c:pt idx="17">
                  <c:v>5.1825500000000002E-3</c:v>
                </c:pt>
                <c:pt idx="18">
                  <c:v>2.8276000000000001E-4</c:v>
                </c:pt>
                <c:pt idx="19">
                  <c:v>5.1825500000000002E-3</c:v>
                </c:pt>
                <c:pt idx="20">
                  <c:v>1.0000999999999999E-2</c:v>
                </c:pt>
                <c:pt idx="21" formatCode="General">
                  <c:v>1.4140700000000001E-2</c:v>
                </c:pt>
                <c:pt idx="22" formatCode="General">
                  <c:v>1.7317599999999999E-2</c:v>
                </c:pt>
                <c:pt idx="23" formatCode="General">
                  <c:v>1.93148E-2</c:v>
                </c:pt>
                <c:pt idx="24" formatCode="General">
                  <c:v>1.9996E-2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7-444A-840D-B6DE6313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 [radian/PI]</a:t>
                </a:r>
              </a:p>
            </c:rich>
          </c:tx>
          <c:layout>
            <c:manualLayout>
              <c:xMode val="edge"/>
              <c:yMode val="edge"/>
              <c:x val="0.49388569018576267"/>
              <c:y val="0.942973127676736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  <c:majorUnit val="0.5"/>
      </c:valAx>
      <c:valAx>
        <c:axId val="20977170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1.2104844148771554E-2"/>
              <c:y val="0.447073139331685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09560602896542"/>
          <c:y val="9.5492453004788119E-2"/>
          <c:w val="0.18133476239998303"/>
          <c:h val="0.37712368043717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0523808073058756"/>
        </c:manualLayout>
      </c:layout>
      <c:scatterChart>
        <c:scatterStyle val="lineMarker"/>
        <c:varyColors val="0"/>
        <c:ser>
          <c:idx val="4"/>
          <c:order val="0"/>
          <c:tx>
            <c:v>x=-1,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0.14099999999999999</c:v>
                </c:pt>
                <c:pt idx="8">
                  <c:v>0.14899999999999999</c:v>
                </c:pt>
                <c:pt idx="9">
                  <c:v>0.1381</c:v>
                </c:pt>
                <c:pt idx="10">
                  <c:v>0.1472</c:v>
                </c:pt>
                <c:pt idx="11">
                  <c:v>0.13780000000000001</c:v>
                </c:pt>
                <c:pt idx="12">
                  <c:v>0.1457</c:v>
                </c:pt>
                <c:pt idx="13">
                  <c:v>0.14119999999999999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278-976D-624B1FF63C4E}"/>
            </c:ext>
          </c:extLst>
        </c:ser>
        <c:ser>
          <c:idx val="5"/>
          <c:order val="1"/>
          <c:tx>
            <c:v>x=-1,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0.14050000000000001</c:v>
                </c:pt>
                <c:pt idx="8">
                  <c:v>0.14779999999999999</c:v>
                </c:pt>
                <c:pt idx="9">
                  <c:v>0.1389</c:v>
                </c:pt>
                <c:pt idx="10">
                  <c:v>0.1484</c:v>
                </c:pt>
                <c:pt idx="11">
                  <c:v>0.13830000000000001</c:v>
                </c:pt>
                <c:pt idx="12">
                  <c:v>0.1457</c:v>
                </c:pt>
                <c:pt idx="13">
                  <c:v>0.1404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3-4278-976D-624B1FF63C4E}"/>
            </c:ext>
          </c:extLst>
        </c:ser>
        <c:ser>
          <c:idx val="7"/>
          <c:order val="2"/>
          <c:tx>
            <c:v>x=-0.75,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0.1119</c:v>
                </c:pt>
                <c:pt idx="8">
                  <c:v>0.19270000000000001</c:v>
                </c:pt>
                <c:pt idx="9">
                  <c:v>0.1525</c:v>
                </c:pt>
                <c:pt idx="10">
                  <c:v>0.1439</c:v>
                </c:pt>
                <c:pt idx="11">
                  <c:v>0.1245</c:v>
                </c:pt>
                <c:pt idx="12">
                  <c:v>0.122</c:v>
                </c:pt>
                <c:pt idx="13">
                  <c:v>0.1176</c:v>
                </c:pt>
                <c:pt idx="14">
                  <c:v>3.49E-2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3-4278-976D-624B1FF63C4E}"/>
            </c:ext>
          </c:extLst>
        </c:ser>
        <c:ser>
          <c:idx val="6"/>
          <c:order val="3"/>
          <c:tx>
            <c:v>x=-0.75,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0.12870000000000001</c:v>
                </c:pt>
                <c:pt idx="8">
                  <c:v>0.1661</c:v>
                </c:pt>
                <c:pt idx="9">
                  <c:v>0.1489</c:v>
                </c:pt>
                <c:pt idx="10">
                  <c:v>0.1454</c:v>
                </c:pt>
                <c:pt idx="11">
                  <c:v>0.13159999999999999</c:v>
                </c:pt>
                <c:pt idx="12">
                  <c:v>0.13170000000000001</c:v>
                </c:pt>
                <c:pt idx="13">
                  <c:v>0.128</c:v>
                </c:pt>
                <c:pt idx="14">
                  <c:v>1.9599999999999999E-2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3-4278-976D-624B1FF63C4E}"/>
            </c:ext>
          </c:extLst>
        </c:ser>
        <c:ser>
          <c:idx val="3"/>
          <c:order val="4"/>
          <c:tx>
            <c:v>x=-0.5.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0.33239999999999997</c:v>
                </c:pt>
                <c:pt idx="9">
                  <c:v>0.17419999999999999</c:v>
                </c:pt>
                <c:pt idx="10">
                  <c:v>0.13100000000000001</c:v>
                </c:pt>
                <c:pt idx="11">
                  <c:v>0.1071</c:v>
                </c:pt>
                <c:pt idx="12">
                  <c:v>9.2999999999999999E-2</c:v>
                </c:pt>
                <c:pt idx="13">
                  <c:v>9.0499999999999997E-2</c:v>
                </c:pt>
                <c:pt idx="14">
                  <c:v>7.1800000000000003E-2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3-4278-976D-624B1FF63C4E}"/>
            </c:ext>
          </c:extLst>
        </c:ser>
        <c:ser>
          <c:idx val="2"/>
          <c:order val="5"/>
          <c:tx>
            <c:v>x=-0.5,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0.33239999999999997</c:v>
                </c:pt>
                <c:pt idx="9">
                  <c:v>0.17460000000000001</c:v>
                </c:pt>
                <c:pt idx="10">
                  <c:v>0.1308</c:v>
                </c:pt>
                <c:pt idx="11">
                  <c:v>0.1074</c:v>
                </c:pt>
                <c:pt idx="12">
                  <c:v>9.2600000000000002E-2</c:v>
                </c:pt>
                <c:pt idx="13">
                  <c:v>9.0200000000000002E-2</c:v>
                </c:pt>
                <c:pt idx="14">
                  <c:v>7.1999999999999995E-2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3-4278-976D-624B1FF63C4E}"/>
            </c:ext>
          </c:extLst>
        </c:ser>
        <c:ser>
          <c:idx val="0"/>
          <c:order val="6"/>
          <c:tx>
            <c:v>x=0,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'Sin UN'!$AX$2:$BR$2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7.8799999999999995E-2</c:v>
                </c:pt>
                <c:pt idx="8">
                  <c:v>0.2334</c:v>
                </c:pt>
                <c:pt idx="9">
                  <c:v>0.16320000000000001</c:v>
                </c:pt>
                <c:pt idx="10">
                  <c:v>0.13930000000000001</c:v>
                </c:pt>
                <c:pt idx="11">
                  <c:v>0.1167</c:v>
                </c:pt>
                <c:pt idx="12">
                  <c:v>0.11210000000000001</c:v>
                </c:pt>
                <c:pt idx="13">
                  <c:v>0.10249999999999999</c:v>
                </c:pt>
                <c:pt idx="14">
                  <c:v>5.3999999999999999E-2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3-4278-976D-624B1FF63C4E}"/>
            </c:ext>
          </c:extLst>
        </c:ser>
        <c:ser>
          <c:idx val="1"/>
          <c:order val="7"/>
          <c:tx>
            <c:v>x=0, dev=0.1</c:v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'Sin UN'!$BS$2:$CM$2</c:f>
              <c:numCache>
                <c:formatCode>General</c:formatCode>
                <c:ptCount val="21"/>
                <c:pt idx="0">
                  <c:v>-0.625</c:v>
                </c:pt>
                <c:pt idx="1">
                  <c:v>-0.5625</c:v>
                </c:pt>
                <c:pt idx="2">
                  <c:v>-0.5</c:v>
                </c:pt>
                <c:pt idx="3">
                  <c:v>-0.4375</c:v>
                </c:pt>
                <c:pt idx="4">
                  <c:v>-0.375</c:v>
                </c:pt>
                <c:pt idx="5">
                  <c:v>-0.3125</c:v>
                </c:pt>
                <c:pt idx="6">
                  <c:v>-0.25</c:v>
                </c:pt>
                <c:pt idx="7">
                  <c:v>-0.1875</c:v>
                </c:pt>
                <c:pt idx="8">
                  <c:v>-0.125</c:v>
                </c:pt>
                <c:pt idx="9">
                  <c:v>-6.25E-2</c:v>
                </c:pt>
                <c:pt idx="10">
                  <c:v>0</c:v>
                </c:pt>
                <c:pt idx="11">
                  <c:v>6.25E-2</c:v>
                </c:pt>
                <c:pt idx="12">
                  <c:v>0.125</c:v>
                </c:pt>
                <c:pt idx="13">
                  <c:v>0.1875</c:v>
                </c:pt>
                <c:pt idx="14">
                  <c:v>0.25</c:v>
                </c:pt>
                <c:pt idx="15">
                  <c:v>0.3125</c:v>
                </c:pt>
                <c:pt idx="16">
                  <c:v>0.375</c:v>
                </c:pt>
                <c:pt idx="17">
                  <c:v>0.4375</c:v>
                </c:pt>
                <c:pt idx="18">
                  <c:v>0.5</c:v>
                </c:pt>
                <c:pt idx="19">
                  <c:v>0.5625</c:v>
                </c:pt>
                <c:pt idx="20">
                  <c:v>0.625</c:v>
                </c:pt>
              </c:numCache>
            </c:numRef>
          </c:xVal>
          <c:yVal>
            <c:numRef>
              <c:f>'Sin UN'!$BS$11:$CM$11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0.1211</c:v>
                </c:pt>
                <c:pt idx="8">
                  <c:v>0.17549999999999999</c:v>
                </c:pt>
                <c:pt idx="9">
                  <c:v>0.1527</c:v>
                </c:pt>
                <c:pt idx="10">
                  <c:v>0.1452</c:v>
                </c:pt>
                <c:pt idx="11">
                  <c:v>0.12870000000000001</c:v>
                </c:pt>
                <c:pt idx="12">
                  <c:v>0.127</c:v>
                </c:pt>
                <c:pt idx="13">
                  <c:v>0.1195</c:v>
                </c:pt>
                <c:pt idx="14">
                  <c:v>3.0300000000000001E-2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F3-4278-976D-624B1FF6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46626654960426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(1+/-dev)^exp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2.0072300000000001E-4</c:v>
                </c:pt>
                <c:pt idx="8">
                  <c:v>0.12585299999999999</c:v>
                </c:pt>
                <c:pt idx="9">
                  <c:v>0.36762299999999998</c:v>
                </c:pt>
                <c:pt idx="10">
                  <c:v>0.24799299999999999</c:v>
                </c:pt>
                <c:pt idx="11">
                  <c:v>0.12495000000000001</c:v>
                </c:pt>
                <c:pt idx="12">
                  <c:v>6.15215E-2</c:v>
                </c:pt>
                <c:pt idx="13">
                  <c:v>3.2115600000000001E-2</c:v>
                </c:pt>
                <c:pt idx="14">
                  <c:v>1.5656400000000001E-2</c:v>
                </c:pt>
                <c:pt idx="15">
                  <c:v>9.2332400000000002E-3</c:v>
                </c:pt>
                <c:pt idx="16">
                  <c:v>6.1220399999999996E-3</c:v>
                </c:pt>
                <c:pt idx="17">
                  <c:v>3.6130099999999998E-3</c:v>
                </c:pt>
                <c:pt idx="18">
                  <c:v>2.00723E-3</c:v>
                </c:pt>
                <c:pt idx="19">
                  <c:v>1.5054199999999999E-3</c:v>
                </c:pt>
                <c:pt idx="20">
                  <c:v>1.60578E-3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7-4CBB-BF52-D7B5FD6DCF55}"/>
            </c:ext>
          </c:extLst>
        </c:ser>
        <c:ser>
          <c:idx val="5"/>
          <c:order val="1"/>
          <c:tx>
            <c:v>exp=-2, dev=-0.195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5.0180699999999995E-4</c:v>
                </c:pt>
                <c:pt idx="8">
                  <c:v>0.14100799999999999</c:v>
                </c:pt>
                <c:pt idx="9">
                  <c:v>0.35276999999999997</c:v>
                </c:pt>
                <c:pt idx="10">
                  <c:v>0.24146899999999999</c:v>
                </c:pt>
                <c:pt idx="11">
                  <c:v>0.12585299999999999</c:v>
                </c:pt>
                <c:pt idx="12">
                  <c:v>6.3829800000000006E-2</c:v>
                </c:pt>
                <c:pt idx="13">
                  <c:v>3.2918500000000003E-2</c:v>
                </c:pt>
                <c:pt idx="14">
                  <c:v>1.69611E-2</c:v>
                </c:pt>
                <c:pt idx="15">
                  <c:v>9.1328799999999995E-3</c:v>
                </c:pt>
                <c:pt idx="16">
                  <c:v>6.7242100000000004E-3</c:v>
                </c:pt>
                <c:pt idx="17">
                  <c:v>3.7133700000000001E-3</c:v>
                </c:pt>
                <c:pt idx="18">
                  <c:v>2.00723E-3</c:v>
                </c:pt>
                <c:pt idx="19">
                  <c:v>1.60578E-3</c:v>
                </c:pt>
                <c:pt idx="20">
                  <c:v>1.5054199999999999E-3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7-4CBB-BF52-D7B5FD6DCF55}"/>
            </c:ext>
          </c:extLst>
        </c:ser>
        <c:ser>
          <c:idx val="3"/>
          <c:order val="2"/>
          <c:tx>
            <c:v>exp=-2, dev=0.1</c:v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2.0010000000000001E-4</c:v>
                </c:pt>
                <c:pt idx="6">
                  <c:v>7.2036000000000001E-3</c:v>
                </c:pt>
                <c:pt idx="7">
                  <c:v>6.3631800000000002E-2</c:v>
                </c:pt>
                <c:pt idx="8">
                  <c:v>0.158279</c:v>
                </c:pt>
                <c:pt idx="9">
                  <c:v>0.225413</c:v>
                </c:pt>
                <c:pt idx="10">
                  <c:v>0.204402</c:v>
                </c:pt>
                <c:pt idx="11">
                  <c:v>0.14447199999999999</c:v>
                </c:pt>
                <c:pt idx="12">
                  <c:v>8.7843900000000003E-2</c:v>
                </c:pt>
                <c:pt idx="13">
                  <c:v>5.27264E-2</c:v>
                </c:pt>
                <c:pt idx="14">
                  <c:v>2.7013499999999999E-2</c:v>
                </c:pt>
                <c:pt idx="15">
                  <c:v>1.4307200000000001E-2</c:v>
                </c:pt>
                <c:pt idx="16">
                  <c:v>7.4037E-3</c:v>
                </c:pt>
                <c:pt idx="17">
                  <c:v>3.6018000000000001E-3</c:v>
                </c:pt>
                <c:pt idx="18">
                  <c:v>2.0010000000000002E-3</c:v>
                </c:pt>
                <c:pt idx="19">
                  <c:v>8.0040000000000005E-4</c:v>
                </c:pt>
                <c:pt idx="20">
                  <c:v>7.0034999999999997E-4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C7-4CBB-BF52-D7B5FD6DCF55}"/>
            </c:ext>
          </c:extLst>
        </c:ser>
        <c:ser>
          <c:idx val="2"/>
          <c:order val="3"/>
          <c:tx>
            <c:v>exp=-2, dev=0.05</c:v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3.0000000000000001E-3</c:v>
                </c:pt>
                <c:pt idx="6">
                  <c:v>2.06E-2</c:v>
                </c:pt>
                <c:pt idx="7">
                  <c:v>6.8500000000000005E-2</c:v>
                </c:pt>
                <c:pt idx="8">
                  <c:v>0.13919999999999999</c:v>
                </c:pt>
                <c:pt idx="9">
                  <c:v>0.19670000000000001</c:v>
                </c:pt>
                <c:pt idx="10">
                  <c:v>0.20349999999999999</c:v>
                </c:pt>
                <c:pt idx="11">
                  <c:v>0.15409999999999999</c:v>
                </c:pt>
                <c:pt idx="12">
                  <c:v>0.10249999999999999</c:v>
                </c:pt>
                <c:pt idx="13">
                  <c:v>6.1100000000000002E-2</c:v>
                </c:pt>
                <c:pt idx="14">
                  <c:v>2.87E-2</c:v>
                </c:pt>
                <c:pt idx="15">
                  <c:v>1.3299999999999999E-2</c:v>
                </c:pt>
                <c:pt idx="16">
                  <c:v>5.4000000000000003E-3</c:v>
                </c:pt>
                <c:pt idx="17">
                  <c:v>2E-3</c:v>
                </c:pt>
                <c:pt idx="18">
                  <c:v>8.0000000000000004E-4</c:v>
                </c:pt>
                <c:pt idx="19">
                  <c:v>2.0000000000000001E-4</c:v>
                </c:pt>
                <c:pt idx="2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7-4CBB-BF52-D7B5FD6DCF55}"/>
            </c:ext>
          </c:extLst>
        </c:ser>
        <c:ser>
          <c:idx val="7"/>
          <c:order val="4"/>
          <c:tx>
            <c:v>exp=-1, dev=0.2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7.0140299999999997E-4</c:v>
                </c:pt>
                <c:pt idx="7">
                  <c:v>3.9479E-2</c:v>
                </c:pt>
                <c:pt idx="8">
                  <c:v>0.16903799999999999</c:v>
                </c:pt>
                <c:pt idx="9">
                  <c:v>0.26202399999999998</c:v>
                </c:pt>
                <c:pt idx="10">
                  <c:v>0.21713399999999999</c:v>
                </c:pt>
                <c:pt idx="11">
                  <c:v>0.137876</c:v>
                </c:pt>
                <c:pt idx="12">
                  <c:v>7.8456899999999996E-2</c:v>
                </c:pt>
                <c:pt idx="13">
                  <c:v>4.3286600000000001E-2</c:v>
                </c:pt>
                <c:pt idx="14">
                  <c:v>2.2745499999999998E-2</c:v>
                </c:pt>
                <c:pt idx="15">
                  <c:v>1.2825700000000001E-2</c:v>
                </c:pt>
                <c:pt idx="16">
                  <c:v>7.5150299999999998E-3</c:v>
                </c:pt>
                <c:pt idx="17">
                  <c:v>4.0080200000000002E-3</c:v>
                </c:pt>
                <c:pt idx="18">
                  <c:v>2.10421E-3</c:v>
                </c:pt>
                <c:pt idx="19">
                  <c:v>1.80361E-3</c:v>
                </c:pt>
                <c:pt idx="20">
                  <c:v>1.0020000000000001E-3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7-4CBB-BF52-D7B5FD6DCF55}"/>
            </c:ext>
          </c:extLst>
        </c:ser>
        <c:ser>
          <c:idx val="6"/>
          <c:order val="5"/>
          <c:tx>
            <c:v>exp=-1, dev=0.195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1.10198E-3</c:v>
                </c:pt>
                <c:pt idx="7">
                  <c:v>4.2376299999999999E-2</c:v>
                </c:pt>
                <c:pt idx="8">
                  <c:v>0.169405</c:v>
                </c:pt>
                <c:pt idx="9">
                  <c:v>0.25726300000000002</c:v>
                </c:pt>
                <c:pt idx="10">
                  <c:v>0.21478700000000001</c:v>
                </c:pt>
                <c:pt idx="11">
                  <c:v>0.13794799999999999</c:v>
                </c:pt>
                <c:pt idx="12">
                  <c:v>7.9943899999999998E-2</c:v>
                </c:pt>
                <c:pt idx="13">
                  <c:v>4.4480100000000002E-2</c:v>
                </c:pt>
                <c:pt idx="14">
                  <c:v>2.32418E-2</c:v>
                </c:pt>
                <c:pt idx="15">
                  <c:v>1.29233E-2</c:v>
                </c:pt>
                <c:pt idx="16">
                  <c:v>7.5135200000000001E-3</c:v>
                </c:pt>
                <c:pt idx="17">
                  <c:v>4.0072099999999998E-3</c:v>
                </c:pt>
                <c:pt idx="18">
                  <c:v>2.30415E-3</c:v>
                </c:pt>
                <c:pt idx="19">
                  <c:v>1.7030700000000001E-3</c:v>
                </c:pt>
                <c:pt idx="20">
                  <c:v>1.0018E-3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C7-4CBB-BF52-D7B5FD6DCF55}"/>
            </c:ext>
          </c:extLst>
        </c:ser>
        <c:ser>
          <c:idx val="8"/>
          <c:order val="6"/>
          <c:tx>
            <c:v>exp=-1, dev=0.1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GN'!$CN$9:$DH$9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2.0003999999999999E-4</c:v>
                </c:pt>
                <c:pt idx="5">
                  <c:v>1.80036E-3</c:v>
                </c:pt>
                <c:pt idx="6">
                  <c:v>1.56031E-2</c:v>
                </c:pt>
                <c:pt idx="7">
                  <c:v>6.9513900000000003E-2</c:v>
                </c:pt>
                <c:pt idx="8">
                  <c:v>0.144229</c:v>
                </c:pt>
                <c:pt idx="9">
                  <c:v>0.20524100000000001</c:v>
                </c:pt>
                <c:pt idx="10">
                  <c:v>0.20524100000000001</c:v>
                </c:pt>
                <c:pt idx="11">
                  <c:v>0.15143000000000001</c:v>
                </c:pt>
                <c:pt idx="12">
                  <c:v>9.5819199999999993E-2</c:v>
                </c:pt>
                <c:pt idx="13">
                  <c:v>5.75115E-2</c:v>
                </c:pt>
                <c:pt idx="14">
                  <c:v>2.8905799999999999E-2</c:v>
                </c:pt>
                <c:pt idx="15">
                  <c:v>1.37027E-2</c:v>
                </c:pt>
                <c:pt idx="16">
                  <c:v>5.8011599999999997E-3</c:v>
                </c:pt>
                <c:pt idx="17">
                  <c:v>3.2006399999999998E-3</c:v>
                </c:pt>
                <c:pt idx="18">
                  <c:v>1.4002800000000001E-3</c:v>
                </c:pt>
                <c:pt idx="19">
                  <c:v>2.0003999999999999E-4</c:v>
                </c:pt>
                <c:pt idx="20">
                  <c:v>2.0003999999999999E-4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E-4A80-AA23-7E6E8B10C6C9}"/>
            </c:ext>
          </c:extLst>
        </c:ser>
        <c:ser>
          <c:idx val="9"/>
          <c:order val="7"/>
          <c:tx>
            <c:v>exp=-1, dev=0.05</c:v>
          </c:tx>
          <c:spPr>
            <a:ln w="2540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GN'!$DI$9:$EC$9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5.5999999999999999E-3</c:v>
                </c:pt>
                <c:pt idx="6">
                  <c:v>2.41E-2</c:v>
                </c:pt>
                <c:pt idx="7">
                  <c:v>6.8400000000000002E-2</c:v>
                </c:pt>
                <c:pt idx="8">
                  <c:v>0.13100000000000001</c:v>
                </c:pt>
                <c:pt idx="9">
                  <c:v>0.19040000000000001</c:v>
                </c:pt>
                <c:pt idx="10">
                  <c:v>0.20269999999999999</c:v>
                </c:pt>
                <c:pt idx="11">
                  <c:v>0.15820000000000001</c:v>
                </c:pt>
                <c:pt idx="12">
                  <c:v>0.1076</c:v>
                </c:pt>
                <c:pt idx="13">
                  <c:v>6.4199999999999993E-2</c:v>
                </c:pt>
                <c:pt idx="14">
                  <c:v>2.7900000000000001E-2</c:v>
                </c:pt>
                <c:pt idx="15">
                  <c:v>1.26E-2</c:v>
                </c:pt>
                <c:pt idx="16">
                  <c:v>4.7000000000000002E-3</c:v>
                </c:pt>
                <c:pt idx="17">
                  <c:v>1.5E-3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E-4A80-AA23-7E6E8B10C6C9}"/>
            </c:ext>
          </c:extLst>
        </c:ser>
        <c:ser>
          <c:idx val="1"/>
          <c:order val="8"/>
          <c:tx>
            <c:v>exp=+0.5, dev=0.2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'Power GN'!$AX$2:$BR$2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GN'!$AX$24:$BR$24</c:f>
              <c:numCache>
                <c:formatCode>General</c:formatCode>
                <c:ptCount val="21"/>
                <c:pt idx="0">
                  <c:v>2.0000000000000001E-4</c:v>
                </c:pt>
                <c:pt idx="1">
                  <c:v>1E-4</c:v>
                </c:pt>
                <c:pt idx="2">
                  <c:v>2.9999999999999997E-4</c:v>
                </c:pt>
                <c:pt idx="3">
                  <c:v>2.0999999999999999E-3</c:v>
                </c:pt>
                <c:pt idx="4">
                  <c:v>4.7000000000000002E-3</c:v>
                </c:pt>
                <c:pt idx="5">
                  <c:v>1.24E-2</c:v>
                </c:pt>
                <c:pt idx="6">
                  <c:v>2.7300000000000001E-2</c:v>
                </c:pt>
                <c:pt idx="7">
                  <c:v>6.3600000000000004E-2</c:v>
                </c:pt>
                <c:pt idx="8">
                  <c:v>0.10639999999999999</c:v>
                </c:pt>
                <c:pt idx="9">
                  <c:v>0.1583</c:v>
                </c:pt>
                <c:pt idx="10">
                  <c:v>0.20480000000000001</c:v>
                </c:pt>
                <c:pt idx="11">
                  <c:v>0.19120000000000001</c:v>
                </c:pt>
                <c:pt idx="12">
                  <c:v>0.13159999999999999</c:v>
                </c:pt>
                <c:pt idx="13">
                  <c:v>6.7299999999999999E-2</c:v>
                </c:pt>
                <c:pt idx="14">
                  <c:v>2.3599999999999999E-2</c:v>
                </c:pt>
                <c:pt idx="15">
                  <c:v>5.4999999999999997E-3</c:v>
                </c:pt>
                <c:pt idx="16">
                  <c:v>4.0000000000000002E-4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C7-4CBB-BF52-D7B5FD6DCF55}"/>
            </c:ext>
          </c:extLst>
        </c:ser>
        <c:ser>
          <c:idx val="0"/>
          <c:order val="9"/>
          <c:tx>
            <c:v>exp=+0.5, dev=0.195</c:v>
          </c:tx>
          <c:marker>
            <c:symbol val="none"/>
          </c:marker>
          <c:xVal>
            <c:numRef>
              <c:f>'Power GN'!$BS$2:$CM$2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GN'!$BS$24:$CM$24</c:f>
              <c:numCache>
                <c:formatCode>General</c:formatCode>
                <c:ptCount val="21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2.0999999999999999E-3</c:v>
                </c:pt>
                <c:pt idx="4">
                  <c:v>4.4999999999999997E-3</c:v>
                </c:pt>
                <c:pt idx="5">
                  <c:v>1.2500000000000001E-2</c:v>
                </c:pt>
                <c:pt idx="6">
                  <c:v>2.7199999999999998E-2</c:v>
                </c:pt>
                <c:pt idx="7">
                  <c:v>6.3799999999999996E-2</c:v>
                </c:pt>
                <c:pt idx="8">
                  <c:v>0.1067</c:v>
                </c:pt>
                <c:pt idx="9">
                  <c:v>0.15909999999999999</c:v>
                </c:pt>
                <c:pt idx="10">
                  <c:v>0.20430000000000001</c:v>
                </c:pt>
                <c:pt idx="11">
                  <c:v>0.19059999999999999</c:v>
                </c:pt>
                <c:pt idx="12">
                  <c:v>0.13120000000000001</c:v>
                </c:pt>
                <c:pt idx="13">
                  <c:v>6.7199999999999996E-2</c:v>
                </c:pt>
                <c:pt idx="14">
                  <c:v>2.4E-2</c:v>
                </c:pt>
                <c:pt idx="15">
                  <c:v>5.4999999999999997E-3</c:v>
                </c:pt>
                <c:pt idx="16">
                  <c:v>5.0000000000000001E-4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C7-4CBB-BF52-D7B5FD6DCF55}"/>
            </c:ext>
          </c:extLst>
        </c:ser>
        <c:ser>
          <c:idx val="11"/>
          <c:order val="10"/>
          <c:tx>
            <c:v>exp=+0.5, dev=0.1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'Power GN'!$CN$2:$DH$2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GN'!$CN$24:$DH$24</c:f>
              <c:numCache>
                <c:formatCode>General</c:formatCode>
                <c:ptCount val="2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1.09E-2</c:v>
                </c:pt>
                <c:pt idx="6">
                  <c:v>2.7400000000000001E-2</c:v>
                </c:pt>
                <c:pt idx="7">
                  <c:v>6.6900000000000001E-2</c:v>
                </c:pt>
                <c:pt idx="8">
                  <c:v>0.1138</c:v>
                </c:pt>
                <c:pt idx="9">
                  <c:v>0.15989999999999999</c:v>
                </c:pt>
                <c:pt idx="10">
                  <c:v>0.20499999999999999</c:v>
                </c:pt>
                <c:pt idx="11">
                  <c:v>0.1832</c:v>
                </c:pt>
                <c:pt idx="12">
                  <c:v>0.1255</c:v>
                </c:pt>
                <c:pt idx="13">
                  <c:v>6.6100000000000006E-2</c:v>
                </c:pt>
                <c:pt idx="14">
                  <c:v>2.7699999999999999E-2</c:v>
                </c:pt>
                <c:pt idx="15">
                  <c:v>6.7000000000000002E-3</c:v>
                </c:pt>
                <c:pt idx="16">
                  <c:v>1.4E-3</c:v>
                </c:pt>
                <c:pt idx="17">
                  <c:v>2.0000000000000001E-4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AE-4A80-AA23-7E6E8B10C6C9}"/>
            </c:ext>
          </c:extLst>
        </c:ser>
        <c:ser>
          <c:idx val="10"/>
          <c:order val="11"/>
          <c:tx>
            <c:v>exp=+0.5, dev=0.05</c:v>
          </c:tx>
          <c:spPr>
            <a:ln w="25400">
              <a:solidFill>
                <a:srgbClr val="0070C0"/>
              </a:solidFill>
              <a:prstDash val="sysDot"/>
            </a:ln>
          </c:spPr>
          <c:marker>
            <c:symbol val="none"/>
          </c:marker>
          <c:xVal>
            <c:numRef>
              <c:f>'Power GN'!$DI$2:$EC$2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GN'!$DI$24:$EC$24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3.3E-3</c:v>
                </c:pt>
                <c:pt idx="5">
                  <c:v>9.9000000000000008E-3</c:v>
                </c:pt>
                <c:pt idx="6">
                  <c:v>2.8799999999999999E-2</c:v>
                </c:pt>
                <c:pt idx="7">
                  <c:v>6.7100000000000007E-2</c:v>
                </c:pt>
                <c:pt idx="8">
                  <c:v>0.11600000000000001</c:v>
                </c:pt>
                <c:pt idx="9">
                  <c:v>0.1646</c:v>
                </c:pt>
                <c:pt idx="10">
                  <c:v>0.2049</c:v>
                </c:pt>
                <c:pt idx="11">
                  <c:v>0.1779</c:v>
                </c:pt>
                <c:pt idx="12">
                  <c:v>0.12280000000000001</c:v>
                </c:pt>
                <c:pt idx="13">
                  <c:v>6.5500000000000003E-2</c:v>
                </c:pt>
                <c:pt idx="14">
                  <c:v>2.8000000000000001E-2</c:v>
                </c:pt>
                <c:pt idx="15">
                  <c:v>8.6E-3</c:v>
                </c:pt>
                <c:pt idx="16">
                  <c:v>1.6999999999999999E-3</c:v>
                </c:pt>
                <c:pt idx="17">
                  <c:v>2.0000000000000001E-4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E-4A80-AA23-7E6E8B10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72214148861832"/>
          <c:y val="8.9915000512378801E-2"/>
          <c:w val="0.41798588499356576"/>
          <c:h val="0.40810278595583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4794639640633152"/>
        </c:manualLayout>
      </c:layout>
      <c:scatterChart>
        <c:scatterStyle val="smoothMarker"/>
        <c:varyColors val="0"/>
        <c:ser>
          <c:idx val="4"/>
          <c:order val="0"/>
          <c:tx>
            <c:v>0.2 white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UN'!$E$3:$E$39</c:f>
              <c:numCache>
                <c:formatCode>General</c:formatCode>
                <c:ptCount val="37"/>
                <c:pt idx="0">
                  <c:v>0.48579299999999997</c:v>
                </c:pt>
                <c:pt idx="1">
                  <c:v>0.41330600000000001</c:v>
                </c:pt>
                <c:pt idx="2">
                  <c:v>0.39014199999999999</c:v>
                </c:pt>
                <c:pt idx="3">
                  <c:v>0.34518399999999999</c:v>
                </c:pt>
                <c:pt idx="4">
                  <c:v>0.30192200000000002</c:v>
                </c:pt>
                <c:pt idx="5">
                  <c:v>0.28087899999999999</c:v>
                </c:pt>
                <c:pt idx="6">
                  <c:v>0.219883</c:v>
                </c:pt>
                <c:pt idx="7">
                  <c:v>0.16172300000000001</c:v>
                </c:pt>
                <c:pt idx="8">
                  <c:v>0.14288999999999999</c:v>
                </c:pt>
                <c:pt idx="9">
                  <c:v>0.10596</c:v>
                </c:pt>
                <c:pt idx="10">
                  <c:v>6.9912000000000002E-2</c:v>
                </c:pt>
                <c:pt idx="11">
                  <c:v>5.2181900000000003E-2</c:v>
                </c:pt>
                <c:pt idx="12" formatCode="0.00E+00">
                  <c:v>2.0705000000000001E-2</c:v>
                </c:pt>
                <c:pt idx="13" formatCode="0.00E+00">
                  <c:v>2.2675099999999999E-3</c:v>
                </c:pt>
                <c:pt idx="14" formatCode="0.00E+00">
                  <c:v>1.9712400000000001E-7</c:v>
                </c:pt>
                <c:pt idx="15" formatCode="0.00E+00">
                  <c:v>2.08882E-7</c:v>
                </c:pt>
                <c:pt idx="16">
                  <c:v>2.0601899999999999E-4</c:v>
                </c:pt>
                <c:pt idx="17">
                  <c:v>2.05931E-3</c:v>
                </c:pt>
                <c:pt idx="18">
                  <c:v>2.05083E-2</c:v>
                </c:pt>
                <c:pt idx="19">
                  <c:v>5.0951299999999998E-2</c:v>
                </c:pt>
                <c:pt idx="20">
                  <c:v>6.7722099999999993E-2</c:v>
                </c:pt>
                <c:pt idx="21">
                  <c:v>0.10102</c:v>
                </c:pt>
                <c:pt idx="22">
                  <c:v>0.134072</c:v>
                </c:pt>
                <c:pt idx="23">
                  <c:v>0.150537</c:v>
                </c:pt>
                <c:pt idx="24">
                  <c:v>0.199821</c:v>
                </c:pt>
                <c:pt idx="25">
                  <c:v>0.24918199999999999</c:v>
                </c:pt>
                <c:pt idx="26">
                  <c:v>0.265704</c:v>
                </c:pt>
                <c:pt idx="27">
                  <c:v>0.29891600000000002</c:v>
                </c:pt>
                <c:pt idx="28">
                  <c:v>0.332426</c:v>
                </c:pt>
                <c:pt idx="29">
                  <c:v>0.34931899999999999</c:v>
                </c:pt>
                <c:pt idx="30">
                  <c:v>0.40067799999999998</c:v>
                </c:pt>
                <c:pt idx="31">
                  <c:v>0.45327899999999999</c:v>
                </c:pt>
                <c:pt idx="32">
                  <c:v>0.47113899999999997</c:v>
                </c:pt>
                <c:pt idx="33">
                  <c:v>0.507409</c:v>
                </c:pt>
                <c:pt idx="34">
                  <c:v>0.54448700000000005</c:v>
                </c:pt>
                <c:pt idx="35">
                  <c:v>0.56335599999999997</c:v>
                </c:pt>
                <c:pt idx="36">
                  <c:v>0.62140899999999999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FE35-4680-B3C6-35B13E1BBA71}"/>
            </c:ext>
          </c:extLst>
        </c:ser>
        <c:ser>
          <c:idx val="5"/>
          <c:order val="1"/>
          <c:tx>
            <c:v>0.2 Gaussian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GN'!$E$3:$E$39</c:f>
              <c:numCache>
                <c:formatCode>General</c:formatCode>
                <c:ptCount val="37"/>
                <c:pt idx="0">
                  <c:v>0.64872200000000002</c:v>
                </c:pt>
                <c:pt idx="1">
                  <c:v>0.51879699999999995</c:v>
                </c:pt>
                <c:pt idx="2">
                  <c:v>0.480933</c:v>
                </c:pt>
                <c:pt idx="3">
                  <c:v>0.41176499999999999</c:v>
                </c:pt>
                <c:pt idx="4">
                  <c:v>0.349937</c:v>
                </c:pt>
                <c:pt idx="5">
                  <c:v>0.32133400000000001</c:v>
                </c:pt>
                <c:pt idx="6">
                  <c:v>0.243087</c:v>
                </c:pt>
                <c:pt idx="7">
                  <c:v>0.17386599999999999</c:v>
                </c:pt>
                <c:pt idx="8">
                  <c:v>0.15238099999999999</c:v>
                </c:pt>
                <c:pt idx="9">
                  <c:v>0.11136500000000001</c:v>
                </c:pt>
                <c:pt idx="10">
                  <c:v>7.2559600000000002E-2</c:v>
                </c:pt>
                <c:pt idx="11">
                  <c:v>5.3855E-2</c:v>
                </c:pt>
                <c:pt idx="12" formatCode="0.00E+00">
                  <c:v>2.1176400000000001E-2</c:v>
                </c:pt>
                <c:pt idx="13" formatCode="0.00E+00">
                  <c:v>2.3080900000000001E-3</c:v>
                </c:pt>
                <c:pt idx="14" formatCode="0.00E+00">
                  <c:v>2.4073600000000002E-7</c:v>
                </c:pt>
                <c:pt idx="15" formatCode="0.00E+00">
                  <c:v>1.8127999999999999E-7</c:v>
                </c:pt>
                <c:pt idx="16">
                  <c:v>2.09578E-4</c:v>
                </c:pt>
                <c:pt idx="17">
                  <c:v>2.0939299999999999E-3</c:v>
                </c:pt>
                <c:pt idx="18">
                  <c:v>2.07636E-2</c:v>
                </c:pt>
                <c:pt idx="19">
                  <c:v>5.1261800000000003E-2</c:v>
                </c:pt>
                <c:pt idx="20">
                  <c:v>6.7927600000000005E-2</c:v>
                </c:pt>
                <c:pt idx="21">
                  <c:v>0.100801</c:v>
                </c:pt>
                <c:pt idx="22">
                  <c:v>0.133239</c:v>
                </c:pt>
                <c:pt idx="23">
                  <c:v>0.14935499999999999</c:v>
                </c:pt>
                <c:pt idx="24">
                  <c:v>0.19756699999999999</c:v>
                </c:pt>
                <c:pt idx="25">
                  <c:v>0.24601300000000001</c:v>
                </c:pt>
                <c:pt idx="26">
                  <c:v>0.26230700000000001</c:v>
                </c:pt>
                <c:pt idx="27">
                  <c:v>0.29522799999999999</c:v>
                </c:pt>
                <c:pt idx="28">
                  <c:v>0.32871699999999998</c:v>
                </c:pt>
                <c:pt idx="29">
                  <c:v>0.34572000000000003</c:v>
                </c:pt>
                <c:pt idx="30">
                  <c:v>0.39798499999999998</c:v>
                </c:pt>
                <c:pt idx="31">
                  <c:v>0.452517</c:v>
                </c:pt>
                <c:pt idx="32">
                  <c:v>0.47128399999999998</c:v>
                </c:pt>
                <c:pt idx="33">
                  <c:v>0.50981799999999999</c:v>
                </c:pt>
                <c:pt idx="34">
                  <c:v>0.54981400000000002</c:v>
                </c:pt>
                <c:pt idx="35">
                  <c:v>0.57040900000000005</c:v>
                </c:pt>
                <c:pt idx="36">
                  <c:v>0.63483900000000004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FE35-4680-B3C6-35B13E1BBA71}"/>
            </c:ext>
          </c:extLst>
        </c:ser>
        <c:ser>
          <c:idx val="1"/>
          <c:order val="2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FE35-4680-B3C6-35B13E1BBA71}"/>
            </c:ext>
          </c:extLst>
        </c:ser>
        <c:ser>
          <c:idx val="6"/>
          <c:order val="3"/>
          <c:tx>
            <c:v>0.195 white</c:v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UN'!$K$3:$K$39</c:f>
              <c:numCache>
                <c:formatCode>General</c:formatCode>
                <c:ptCount val="37"/>
                <c:pt idx="0">
                  <c:v>0.46887000000000001</c:v>
                </c:pt>
                <c:pt idx="1">
                  <c:v>0.39949499999999999</c:v>
                </c:pt>
                <c:pt idx="2">
                  <c:v>0.37728099999999998</c:v>
                </c:pt>
                <c:pt idx="3">
                  <c:v>0.33410400000000001</c:v>
                </c:pt>
                <c:pt idx="4">
                  <c:v>0.29247800000000002</c:v>
                </c:pt>
                <c:pt idx="5">
                  <c:v>0.27220299999999997</c:v>
                </c:pt>
                <c:pt idx="6">
                  <c:v>0.21333299999999999</c:v>
                </c:pt>
                <c:pt idx="7">
                  <c:v>0.15706600000000001</c:v>
                </c:pt>
                <c:pt idx="8">
                  <c:v>0.138819</c:v>
                </c:pt>
                <c:pt idx="9">
                  <c:v>0.103002</c:v>
                </c:pt>
                <c:pt idx="10">
                  <c:v>6.7996500000000001E-2</c:v>
                </c:pt>
                <c:pt idx="11">
                  <c:v>5.0764900000000002E-2</c:v>
                </c:pt>
                <c:pt idx="12" formatCode="0.00E+00">
                  <c:v>2.0151100000000002E-2</c:v>
                </c:pt>
                <c:pt idx="13" formatCode="0.00E+00">
                  <c:v>2.2073599999999998E-3</c:v>
                </c:pt>
                <c:pt idx="14" formatCode="0.00E+00">
                  <c:v>1.71201E-7</c:v>
                </c:pt>
                <c:pt idx="15" formatCode="0.00E+00">
                  <c:v>2.10207E-7</c:v>
                </c:pt>
                <c:pt idx="16" formatCode="0.00E+00">
                  <c:v>2.00559E-4</c:v>
                </c:pt>
                <c:pt idx="17">
                  <c:v>2.0047799999999998E-3</c:v>
                </c:pt>
                <c:pt idx="18">
                  <c:v>1.9969500000000001E-2</c:v>
                </c:pt>
                <c:pt idx="19">
                  <c:v>4.9628400000000003E-2</c:v>
                </c:pt>
                <c:pt idx="20">
                  <c:v>6.5974400000000002E-2</c:v>
                </c:pt>
                <c:pt idx="21">
                  <c:v>9.8440200000000005E-2</c:v>
                </c:pt>
                <c:pt idx="22">
                  <c:v>0.13067899999999999</c:v>
                </c:pt>
                <c:pt idx="23">
                  <c:v>0.14674100000000001</c:v>
                </c:pt>
                <c:pt idx="24">
                  <c:v>0.194826</c:v>
                </c:pt>
                <c:pt idx="25">
                  <c:v>0.242979</c:v>
                </c:pt>
                <c:pt idx="26">
                  <c:v>0.25909399999999999</c:v>
                </c:pt>
                <c:pt idx="27">
                  <c:v>0.29147800000000001</c:v>
                </c:pt>
                <c:pt idx="28">
                  <c:v>0.32413799999999998</c:v>
                </c:pt>
                <c:pt idx="29">
                  <c:v>0.34059499999999998</c:v>
                </c:pt>
                <c:pt idx="30">
                  <c:v>0.390598</c:v>
                </c:pt>
                <c:pt idx="31">
                  <c:v>0.44175199999999998</c:v>
                </c:pt>
                <c:pt idx="32">
                  <c:v>0.45910499999999999</c:v>
                </c:pt>
                <c:pt idx="33">
                  <c:v>0.49432399999999999</c:v>
                </c:pt>
                <c:pt idx="34">
                  <c:v>0.53029099999999996</c:v>
                </c:pt>
                <c:pt idx="35">
                  <c:v>0.54857999999999996</c:v>
                </c:pt>
                <c:pt idx="36">
                  <c:v>0.60479000000000005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E35-4680-B3C6-35B13E1BBA71}"/>
            </c:ext>
          </c:extLst>
        </c:ser>
        <c:ser>
          <c:idx val="3"/>
          <c:order val="4"/>
          <c:tx>
            <c:v>0.195 Gaussian</c:v>
          </c:tx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GN'!$K$3:$K$39</c:f>
              <c:numCache>
                <c:formatCode>General</c:formatCode>
                <c:ptCount val="37"/>
                <c:pt idx="0">
                  <c:v>0.60668999999999995</c:v>
                </c:pt>
                <c:pt idx="1">
                  <c:v>0.489896</c:v>
                </c:pt>
                <c:pt idx="2">
                  <c:v>0.45538699999999999</c:v>
                </c:pt>
                <c:pt idx="3">
                  <c:v>0.39179000000000003</c:v>
                </c:pt>
                <c:pt idx="4">
                  <c:v>0.33433600000000002</c:v>
                </c:pt>
                <c:pt idx="5">
                  <c:v>0.30756800000000001</c:v>
                </c:pt>
                <c:pt idx="6">
                  <c:v>0.23375599999999999</c:v>
                </c:pt>
                <c:pt idx="7">
                  <c:v>0.16780300000000001</c:v>
                </c:pt>
                <c:pt idx="8">
                  <c:v>0.14721799999999999</c:v>
                </c:pt>
                <c:pt idx="9">
                  <c:v>0.107789</c:v>
                </c:pt>
                <c:pt idx="10">
                  <c:v>7.0338399999999995E-2</c:v>
                </c:pt>
                <c:pt idx="11">
                  <c:v>5.22421E-2</c:v>
                </c:pt>
                <c:pt idx="12" formatCode="0.00E+00">
                  <c:v>2.0564599999999999E-2</c:v>
                </c:pt>
                <c:pt idx="13" formatCode="0.00E+00">
                  <c:v>2.2426899999999999E-3</c:v>
                </c:pt>
                <c:pt idx="14" formatCode="0.00E+00">
                  <c:v>2.0914799999999999E-7</c:v>
                </c:pt>
                <c:pt idx="15" formatCode="0.00E+00">
                  <c:v>1.8551800000000001E-7</c:v>
                </c:pt>
                <c:pt idx="16" formatCode="0.00E+00">
                  <c:v>2.03654E-4</c:v>
                </c:pt>
                <c:pt idx="17">
                  <c:v>2.0348499999999999E-3</c:v>
                </c:pt>
                <c:pt idx="18">
                  <c:v>2.01881E-2</c:v>
                </c:pt>
                <c:pt idx="19">
                  <c:v>4.9877999999999999E-2</c:v>
                </c:pt>
                <c:pt idx="20">
                  <c:v>6.6117700000000001E-2</c:v>
                </c:pt>
                <c:pt idx="21">
                  <c:v>9.8175200000000004E-2</c:v>
                </c:pt>
                <c:pt idx="22">
                  <c:v>0.12983</c:v>
                </c:pt>
                <c:pt idx="23">
                  <c:v>0.145562</c:v>
                </c:pt>
                <c:pt idx="24">
                  <c:v>0.19262699999999999</c:v>
                </c:pt>
                <c:pt idx="25">
                  <c:v>0.23990600000000001</c:v>
                </c:pt>
                <c:pt idx="26">
                  <c:v>0.25580000000000003</c:v>
                </c:pt>
                <c:pt idx="27">
                  <c:v>0.28789399999999998</c:v>
                </c:pt>
                <c:pt idx="28">
                  <c:v>0.32051400000000002</c:v>
                </c:pt>
                <c:pt idx="29">
                  <c:v>0.337063</c:v>
                </c:pt>
                <c:pt idx="30">
                  <c:v>0.387876</c:v>
                </c:pt>
                <c:pt idx="31">
                  <c:v>0.44079000000000002</c:v>
                </c:pt>
                <c:pt idx="32">
                  <c:v>0.458976</c:v>
                </c:pt>
                <c:pt idx="33">
                  <c:v>0.49627599999999999</c:v>
                </c:pt>
                <c:pt idx="34">
                  <c:v>0.53493100000000005</c:v>
                </c:pt>
                <c:pt idx="35">
                  <c:v>0.55481400000000003</c:v>
                </c:pt>
                <c:pt idx="36">
                  <c:v>0.61691300000000004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FE35-4680-B3C6-35B13E1BBA71}"/>
            </c:ext>
          </c:extLst>
        </c:ser>
        <c:ser>
          <c:idx val="7"/>
          <c:order val="5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FE35-4680-B3C6-35B13E1BBA71}"/>
            </c:ext>
          </c:extLst>
        </c:ser>
        <c:ser>
          <c:idx val="0"/>
          <c:order val="6"/>
          <c:tx>
            <c:v>0.1 white</c:v>
          </c:tx>
          <c:spPr>
            <a:ln w="127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UN'!$Q$3:$Q$39</c:f>
              <c:numCache>
                <c:formatCode>General</c:formatCode>
                <c:ptCount val="37"/>
                <c:pt idx="0">
                  <c:v>0.20955599999999999</c:v>
                </c:pt>
                <c:pt idx="1">
                  <c:v>0.18212800000000001</c:v>
                </c:pt>
                <c:pt idx="2">
                  <c:v>0.17308499999999999</c:v>
                </c:pt>
                <c:pt idx="3">
                  <c:v>0.155138</c:v>
                </c:pt>
                <c:pt idx="4">
                  <c:v>0.13736599999999999</c:v>
                </c:pt>
                <c:pt idx="5">
                  <c:v>0.12854199999999999</c:v>
                </c:pt>
                <c:pt idx="6">
                  <c:v>0.102296</c:v>
                </c:pt>
                <c:pt idx="7">
                  <c:v>7.6360600000000001E-2</c:v>
                </c:pt>
                <c:pt idx="8">
                  <c:v>6.7776900000000001E-2</c:v>
                </c:pt>
                <c:pt idx="9">
                  <c:v>5.0692800000000003E-2</c:v>
                </c:pt>
                <c:pt idx="10">
                  <c:v>3.3709799999999998E-2</c:v>
                </c:pt>
                <c:pt idx="11">
                  <c:v>2.5252500000000001E-2</c:v>
                </c:pt>
                <c:pt idx="12" formatCode="0.00E+00">
                  <c:v>1.0081E-2</c:v>
                </c:pt>
                <c:pt idx="13" formatCode="0.00E+00">
                  <c:v>1.1077000000000001E-3</c:v>
                </c:pt>
                <c:pt idx="14" formatCode="0.00E+00">
                  <c:v>6.1439100000000004E-8</c:v>
                </c:pt>
                <c:pt idx="15" formatCode="0.00E+00">
                  <c:v>1.4901200000000001E-7</c:v>
                </c:pt>
                <c:pt idx="16" formatCode="0.00E+00">
                  <c:v>1.00686E-4</c:v>
                </c:pt>
                <c:pt idx="17">
                  <c:v>1.00675E-3</c:v>
                </c:pt>
                <c:pt idx="18">
                  <c:v>1.00573E-2</c:v>
                </c:pt>
                <c:pt idx="19">
                  <c:v>2.5104000000000001E-2</c:v>
                </c:pt>
                <c:pt idx="20">
                  <c:v>3.3445799999999998E-2</c:v>
                </c:pt>
                <c:pt idx="21">
                  <c:v>5.0098400000000001E-2</c:v>
                </c:pt>
                <c:pt idx="22">
                  <c:v>6.6719200000000006E-2</c:v>
                </c:pt>
                <c:pt idx="23">
                  <c:v>7.5021299999999999E-2</c:v>
                </c:pt>
                <c:pt idx="24">
                  <c:v>9.9910700000000005E-2</c:v>
                </c:pt>
                <c:pt idx="25">
                  <c:v>0.124804</c:v>
                </c:pt>
                <c:pt idx="26">
                  <c:v>0.13310900000000001</c:v>
                </c:pt>
                <c:pt idx="27">
                  <c:v>0.14973900000000001</c:v>
                </c:pt>
                <c:pt idx="28">
                  <c:v>0.166404</c:v>
                </c:pt>
                <c:pt idx="29">
                  <c:v>0.17475299999999999</c:v>
                </c:pt>
                <c:pt idx="30">
                  <c:v>0.199882</c:v>
                </c:pt>
                <c:pt idx="31">
                  <c:v>0.225164</c:v>
                </c:pt>
                <c:pt idx="32">
                  <c:v>0.23363100000000001</c:v>
                </c:pt>
                <c:pt idx="33">
                  <c:v>0.250635</c:v>
                </c:pt>
                <c:pt idx="34">
                  <c:v>0.267739</c:v>
                </c:pt>
                <c:pt idx="35">
                  <c:v>0.27633200000000002</c:v>
                </c:pt>
                <c:pt idx="36">
                  <c:v>0.30229200000000001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FE35-4680-B3C6-35B13E1BBA71}"/>
            </c:ext>
          </c:extLst>
        </c:ser>
        <c:ser>
          <c:idx val="8"/>
          <c:order val="7"/>
          <c:tx>
            <c:v>0.1 Gaussian</c:v>
          </c:tx>
          <c:spPr>
            <a:ln w="19050">
              <a:noFill/>
            </a:ln>
          </c:spPr>
          <c:marker>
            <c:symbol val="diamond"/>
            <c:size val="6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GN'!$Q$3:$Q$39</c:f>
              <c:numCache>
                <c:formatCode>General</c:formatCode>
                <c:ptCount val="37"/>
                <c:pt idx="0">
                  <c:v>0.21612799999999999</c:v>
                </c:pt>
                <c:pt idx="1">
                  <c:v>0.18662899999999999</c:v>
                </c:pt>
                <c:pt idx="2">
                  <c:v>0.17700399999999999</c:v>
                </c:pt>
                <c:pt idx="3">
                  <c:v>0.15804000000000001</c:v>
                </c:pt>
                <c:pt idx="4">
                  <c:v>0.139433</c:v>
                </c:pt>
                <c:pt idx="5">
                  <c:v>0.13025400000000001</c:v>
                </c:pt>
                <c:pt idx="6">
                  <c:v>0.103168</c:v>
                </c:pt>
                <c:pt idx="7">
                  <c:v>7.6687900000000003E-2</c:v>
                </c:pt>
                <c:pt idx="8">
                  <c:v>6.7979899999999996E-2</c:v>
                </c:pt>
                <c:pt idx="9">
                  <c:v>5.0722700000000003E-2</c:v>
                </c:pt>
                <c:pt idx="10">
                  <c:v>3.3656400000000003E-2</c:v>
                </c:pt>
                <c:pt idx="11">
                  <c:v>2.51872E-2</c:v>
                </c:pt>
                <c:pt idx="12" formatCode="0.00E+00">
                  <c:v>1.0038200000000001E-2</c:v>
                </c:pt>
                <c:pt idx="13" formatCode="0.00E+00">
                  <c:v>1.10199E-3</c:v>
                </c:pt>
                <c:pt idx="14" formatCode="0.00E+00">
                  <c:v>0</c:v>
                </c:pt>
                <c:pt idx="15" formatCode="0.00E+00">
                  <c:v>1.60836E-7</c:v>
                </c:pt>
                <c:pt idx="16" formatCode="0.00E+00">
                  <c:v>1.0015500000000001E-4</c:v>
                </c:pt>
                <c:pt idx="17">
                  <c:v>1.00136E-3</c:v>
                </c:pt>
                <c:pt idx="18">
                  <c:v>9.9949400000000008E-3</c:v>
                </c:pt>
                <c:pt idx="19">
                  <c:v>2.4916899999999999E-2</c:v>
                </c:pt>
                <c:pt idx="20">
                  <c:v>3.3175499999999997E-2</c:v>
                </c:pt>
                <c:pt idx="21">
                  <c:v>4.9638500000000002E-2</c:v>
                </c:pt>
                <c:pt idx="22">
                  <c:v>6.6046800000000003E-2</c:v>
                </c:pt>
                <c:pt idx="23">
                  <c:v>7.42371E-2</c:v>
                </c:pt>
                <c:pt idx="24">
                  <c:v>9.8783300000000004E-2</c:v>
                </c:pt>
                <c:pt idx="25">
                  <c:v>0.123346</c:v>
                </c:pt>
                <c:pt idx="26">
                  <c:v>0.131549</c:v>
                </c:pt>
                <c:pt idx="27">
                  <c:v>0.14799200000000001</c:v>
                </c:pt>
                <c:pt idx="28">
                  <c:v>0.16450300000000001</c:v>
                </c:pt>
                <c:pt idx="29">
                  <c:v>0.172789</c:v>
                </c:pt>
                <c:pt idx="30">
                  <c:v>0.19780200000000001</c:v>
                </c:pt>
                <c:pt idx="31">
                  <c:v>0.22309799999999999</c:v>
                </c:pt>
                <c:pt idx="32">
                  <c:v>0.231604</c:v>
                </c:pt>
                <c:pt idx="33">
                  <c:v>0.24874199999999999</c:v>
                </c:pt>
                <c:pt idx="34">
                  <c:v>0.266065</c:v>
                </c:pt>
                <c:pt idx="35">
                  <c:v>0.27480199999999999</c:v>
                </c:pt>
                <c:pt idx="36">
                  <c:v>0.301344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E35-4680-B3C6-35B13E1BBA71}"/>
            </c:ext>
          </c:extLst>
        </c:ser>
        <c:ser>
          <c:idx val="9"/>
          <c:order val="8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E35-4680-B3C6-35B13E1BBA71}"/>
            </c:ext>
          </c:extLst>
        </c:ser>
        <c:ser>
          <c:idx val="2"/>
          <c:order val="9"/>
          <c:tx>
            <c:v>0.05 white</c:v>
          </c:tx>
          <c:spPr>
            <a:ln w="12700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UN'!$W$3:$W$39</c:f>
              <c:numCache>
                <c:formatCode>General</c:formatCode>
                <c:ptCount val="37"/>
                <c:pt idx="0">
                  <c:v>0.101145</c:v>
                </c:pt>
                <c:pt idx="1">
                  <c:v>8.8350499999999998E-2</c:v>
                </c:pt>
                <c:pt idx="2">
                  <c:v>8.4097699999999997E-2</c:v>
                </c:pt>
                <c:pt idx="3">
                  <c:v>7.5608999999999996E-2</c:v>
                </c:pt>
                <c:pt idx="4">
                  <c:v>6.7141699999999999E-2</c:v>
                </c:pt>
                <c:pt idx="5">
                  <c:v>6.2915600000000002E-2</c:v>
                </c:pt>
                <c:pt idx="6">
                  <c:v>5.0265299999999999E-2</c:v>
                </c:pt>
                <c:pt idx="7">
                  <c:v>3.7653300000000001E-2</c:v>
                </c:pt>
                <c:pt idx="8">
                  <c:v>3.3457099999999997E-2</c:v>
                </c:pt>
                <c:pt idx="9">
                  <c:v>2.5075E-2</c:v>
                </c:pt>
                <c:pt idx="10">
                  <c:v>1.67057E-2</c:v>
                </c:pt>
                <c:pt idx="11">
                  <c:v>1.25255E-2</c:v>
                </c:pt>
                <c:pt idx="12" formatCode="0.00E+00">
                  <c:v>5.0076000000000001E-3</c:v>
                </c:pt>
                <c:pt idx="13" formatCode="0.00E+00">
                  <c:v>5.5067899999999999E-4</c:v>
                </c:pt>
                <c:pt idx="14" formatCode="0.00E+00">
                  <c:v>8.1616999999999996E-8</c:v>
                </c:pt>
                <c:pt idx="15" formatCode="0.00E+00">
                  <c:v>0</c:v>
                </c:pt>
                <c:pt idx="16" formatCode="0.00E+00">
                  <c:v>5.0059799999999998E-5</c:v>
                </c:pt>
                <c:pt idx="17">
                  <c:v>5.0058500000000001E-4</c:v>
                </c:pt>
                <c:pt idx="18">
                  <c:v>5.0045000000000003E-3</c:v>
                </c:pt>
                <c:pt idx="19">
                  <c:v>1.2506099999999999E-2</c:v>
                </c:pt>
                <c:pt idx="20">
                  <c:v>1.66713E-2</c:v>
                </c:pt>
                <c:pt idx="21">
                  <c:v>2.4997599999999998E-2</c:v>
                </c:pt>
                <c:pt idx="22">
                  <c:v>3.3319399999999999E-2</c:v>
                </c:pt>
                <c:pt idx="23">
                  <c:v>3.7479100000000001E-2</c:v>
                </c:pt>
                <c:pt idx="24">
                  <c:v>4.9955399999999997E-2</c:v>
                </c:pt>
                <c:pt idx="25">
                  <c:v>6.2431E-2</c:v>
                </c:pt>
                <c:pt idx="26">
                  <c:v>6.6590200000000002E-2</c:v>
                </c:pt>
                <c:pt idx="27">
                  <c:v>7.49108E-2</c:v>
                </c:pt>
                <c:pt idx="28">
                  <c:v>8.3235100000000006E-2</c:v>
                </c:pt>
                <c:pt idx="29">
                  <c:v>8.7399199999999996E-2</c:v>
                </c:pt>
                <c:pt idx="30">
                  <c:v>9.9901100000000007E-2</c:v>
                </c:pt>
                <c:pt idx="31">
                  <c:v>0.11242099999999999</c:v>
                </c:pt>
                <c:pt idx="32">
                  <c:v>0.11659899999999999</c:v>
                </c:pt>
                <c:pt idx="33">
                  <c:v>0.124963</c:v>
                </c:pt>
                <c:pt idx="34">
                  <c:v>0.13333999999999999</c:v>
                </c:pt>
                <c:pt idx="35">
                  <c:v>0.13753299999999999</c:v>
                </c:pt>
                <c:pt idx="36">
                  <c:v>0.15013499999999999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FE35-4680-B3C6-35B13E1BBA71}"/>
            </c:ext>
          </c:extLst>
        </c:ser>
        <c:ser>
          <c:idx val="10"/>
          <c:order val="10"/>
          <c:tx>
            <c:v>0.05 Guassian</c:v>
          </c:tx>
          <c:spPr>
            <a:ln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GN'!$W$3:$W$39</c:f>
              <c:numCache>
                <c:formatCode>General</c:formatCode>
                <c:ptCount val="37"/>
                <c:pt idx="0">
                  <c:v>0.101008</c:v>
                </c:pt>
                <c:pt idx="1">
                  <c:v>8.8103699999999993E-2</c:v>
                </c:pt>
                <c:pt idx="2">
                  <c:v>8.3824599999999999E-2</c:v>
                </c:pt>
                <c:pt idx="3">
                  <c:v>7.5297799999999998E-2</c:v>
                </c:pt>
                <c:pt idx="4">
                  <c:v>6.6810400000000006E-2</c:v>
                </c:pt>
                <c:pt idx="5">
                  <c:v>6.2580499999999997E-2</c:v>
                </c:pt>
                <c:pt idx="6">
                  <c:v>4.9942500000000001E-2</c:v>
                </c:pt>
                <c:pt idx="7">
                  <c:v>3.7374400000000002E-2</c:v>
                </c:pt>
                <c:pt idx="8">
                  <c:v>3.3199100000000002E-2</c:v>
                </c:pt>
                <c:pt idx="9">
                  <c:v>2.4867299999999998E-2</c:v>
                </c:pt>
                <c:pt idx="10">
                  <c:v>1.65586E-2</c:v>
                </c:pt>
                <c:pt idx="11">
                  <c:v>1.2412100000000001E-2</c:v>
                </c:pt>
                <c:pt idx="12" formatCode="0.00E+00">
                  <c:v>4.9602400000000003E-3</c:v>
                </c:pt>
                <c:pt idx="13" formatCode="0.00E+00">
                  <c:v>5.4534699999999995E-4</c:v>
                </c:pt>
                <c:pt idx="14" formatCode="0.00E+00">
                  <c:v>1.1920900000000001E-7</c:v>
                </c:pt>
                <c:pt idx="15" formatCode="0.00E+00">
                  <c:v>0</c:v>
                </c:pt>
                <c:pt idx="16" formatCode="0.00E+00">
                  <c:v>4.9573700000000003E-5</c:v>
                </c:pt>
                <c:pt idx="17">
                  <c:v>4.9571299999999995E-4</c:v>
                </c:pt>
                <c:pt idx="18">
                  <c:v>4.95475E-3</c:v>
                </c:pt>
                <c:pt idx="19">
                  <c:v>1.23778E-2</c:v>
                </c:pt>
                <c:pt idx="20">
                  <c:v>1.6497600000000001E-2</c:v>
                </c:pt>
                <c:pt idx="21">
                  <c:v>2.4729899999999999E-2</c:v>
                </c:pt>
                <c:pt idx="22">
                  <c:v>3.2954700000000003E-2</c:v>
                </c:pt>
                <c:pt idx="23">
                  <c:v>3.7065099999999997E-2</c:v>
                </c:pt>
                <c:pt idx="24">
                  <c:v>4.9391699999999997E-2</c:v>
                </c:pt>
                <c:pt idx="25">
                  <c:v>6.1718299999999997E-2</c:v>
                </c:pt>
                <c:pt idx="26">
                  <c:v>6.5828600000000001E-2</c:v>
                </c:pt>
                <c:pt idx="27">
                  <c:v>7.4053300000000002E-2</c:v>
                </c:pt>
                <c:pt idx="28">
                  <c:v>8.2285499999999998E-2</c:v>
                </c:pt>
                <c:pt idx="29">
                  <c:v>8.6405200000000001E-2</c:v>
                </c:pt>
                <c:pt idx="30">
                  <c:v>9.8782300000000003E-2</c:v>
                </c:pt>
                <c:pt idx="31">
                  <c:v>0.111193</c:v>
                </c:pt>
                <c:pt idx="32">
                  <c:v>0.115339</c:v>
                </c:pt>
                <c:pt idx="33">
                  <c:v>0.12364600000000001</c:v>
                </c:pt>
                <c:pt idx="34">
                  <c:v>0.13197500000000001</c:v>
                </c:pt>
                <c:pt idx="35">
                  <c:v>0.13614899999999999</c:v>
                </c:pt>
                <c:pt idx="36">
                  <c:v>0.14871100000000001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E35-4680-B3C6-35B13E1BBA71}"/>
            </c:ext>
          </c:extLst>
        </c:ser>
        <c:ser>
          <c:idx val="11"/>
          <c:order val="11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GN'!$A$3:$A$39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GN'!$X$3:$X$39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E35-4680-B3C6-35B13E1B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517857079719554"/>
              <c:y val="0.958301352036877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9.1106876121849825E-3"/>
              <c:y val="0.371721181911084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648750069240904"/>
          <c:y val="0.70695556437798213"/>
          <c:w val="0.52709139916109493"/>
          <c:h val="0.25357988339692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UN'!$C$3:$C$39</c:f>
              <c:numCache>
                <c:formatCode>General</c:formatCode>
                <c:ptCount val="37"/>
                <c:pt idx="0">
                  <c:v>1.1387100000000001</c:v>
                </c:pt>
                <c:pt idx="1">
                  <c:v>1.10982</c:v>
                </c:pt>
                <c:pt idx="2">
                  <c:v>1.101</c:v>
                </c:pt>
                <c:pt idx="3">
                  <c:v>1.08456</c:v>
                </c:pt>
                <c:pt idx="4">
                  <c:v>1.0696399999999999</c:v>
                </c:pt>
                <c:pt idx="5">
                  <c:v>1.0627500000000001</c:v>
                </c:pt>
                <c:pt idx="6">
                  <c:v>1.0442100000000001</c:v>
                </c:pt>
                <c:pt idx="7">
                  <c:v>1.0287900000000001</c:v>
                </c:pt>
                <c:pt idx="8">
                  <c:v>1.0243199999999999</c:v>
                </c:pt>
                <c:pt idx="9">
                  <c:v>1.0163599999999999</c:v>
                </c:pt>
                <c:pt idx="10">
                  <c:v>1.0096700000000001</c:v>
                </c:pt>
                <c:pt idx="11">
                  <c:v>1.0067900000000001</c:v>
                </c:pt>
                <c:pt idx="12" formatCode="0.00E+00">
                  <c:v>1.0023899999999999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0.99997800000000003</c:v>
                </c:pt>
                <c:pt idx="17">
                  <c:v>0.99978500000000003</c:v>
                </c:pt>
                <c:pt idx="18">
                  <c:v>0.99803799999999998</c:v>
                </c:pt>
                <c:pt idx="19">
                  <c:v>0.99589099999999997</c:v>
                </c:pt>
                <c:pt idx="20">
                  <c:v>0.99510500000000002</c:v>
                </c:pt>
                <c:pt idx="21">
                  <c:v>0.994394</c:v>
                </c:pt>
                <c:pt idx="22">
                  <c:v>0.99481900000000001</c:v>
                </c:pt>
                <c:pt idx="23">
                  <c:v>0.99545399999999995</c:v>
                </c:pt>
                <c:pt idx="24">
                  <c:v>0.99902500000000005</c:v>
                </c:pt>
                <c:pt idx="25">
                  <c:v>1.00508</c:v>
                </c:pt>
                <c:pt idx="26">
                  <c:v>1.0076400000000001</c:v>
                </c:pt>
                <c:pt idx="27">
                  <c:v>1.01359</c:v>
                </c:pt>
                <c:pt idx="28">
                  <c:v>1.0206299999999999</c:v>
                </c:pt>
                <c:pt idx="29">
                  <c:v>1.0245599999999999</c:v>
                </c:pt>
                <c:pt idx="30">
                  <c:v>1.0379799999999999</c:v>
                </c:pt>
                <c:pt idx="31">
                  <c:v>1.0538799999999999</c:v>
                </c:pt>
                <c:pt idx="32">
                  <c:v>1.0597300000000001</c:v>
                </c:pt>
                <c:pt idx="33">
                  <c:v>1.0722700000000001</c:v>
                </c:pt>
                <c:pt idx="34">
                  <c:v>1.0859399999999999</c:v>
                </c:pt>
                <c:pt idx="35">
                  <c:v>1.0931999999999999</c:v>
                </c:pt>
                <c:pt idx="36">
                  <c:v>1.1167100000000001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3-4401-BBA1-13DE758634B0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UN'!$D$3:$D$39</c:f>
              <c:numCache>
                <c:formatCode>General</c:formatCode>
                <c:ptCount val="37"/>
                <c:pt idx="0">
                  <c:v>1.1592100000000001</c:v>
                </c:pt>
                <c:pt idx="1">
                  <c:v>1.12188</c:v>
                </c:pt>
                <c:pt idx="2">
                  <c:v>1.11113</c:v>
                </c:pt>
                <c:pt idx="3">
                  <c:v>1.0916399999999999</c:v>
                </c:pt>
                <c:pt idx="4">
                  <c:v>1.0745100000000001</c:v>
                </c:pt>
                <c:pt idx="5">
                  <c:v>1.06673</c:v>
                </c:pt>
                <c:pt idx="6">
                  <c:v>1.0462499999999999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3-4401-BBA1-13DE758634B0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D3-4401-BBA1-13DE758634B0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UN'!$I$3:$I$39</c:f>
              <c:numCache>
                <c:formatCode>General</c:formatCode>
                <c:ptCount val="37"/>
                <c:pt idx="0">
                  <c:v>1.13103</c:v>
                </c:pt>
                <c:pt idx="1">
                  <c:v>1.10382</c:v>
                </c:pt>
                <c:pt idx="2">
                  <c:v>1.09551</c:v>
                </c:pt>
                <c:pt idx="3">
                  <c:v>1.08</c:v>
                </c:pt>
                <c:pt idx="4">
                  <c:v>1.06592</c:v>
                </c:pt>
                <c:pt idx="5">
                  <c:v>1.05941</c:v>
                </c:pt>
                <c:pt idx="6">
                  <c:v>1.0418799999999999</c:v>
                </c:pt>
                <c:pt idx="7">
                  <c:v>1.02729</c:v>
                </c:pt>
                <c:pt idx="8">
                  <c:v>1.0230600000000001</c:v>
                </c:pt>
                <c:pt idx="9">
                  <c:v>1.01552</c:v>
                </c:pt>
                <c:pt idx="10">
                  <c:v>1.00918</c:v>
                </c:pt>
                <c:pt idx="11">
                  <c:v>1.0064500000000001</c:v>
                </c:pt>
                <c:pt idx="12" formatCode="0.00E+00">
                  <c:v>1.00227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 formatCode="0.00E+00">
                  <c:v>0.99979499999999999</c:v>
                </c:pt>
                <c:pt idx="18" formatCode="0.00E+00">
                  <c:v>0.99813600000000002</c:v>
                </c:pt>
                <c:pt idx="19">
                  <c:v>0.99609300000000001</c:v>
                </c:pt>
                <c:pt idx="20">
                  <c:v>0.99534500000000004</c:v>
                </c:pt>
                <c:pt idx="21">
                  <c:v>0.99466500000000002</c:v>
                </c:pt>
                <c:pt idx="22">
                  <c:v>0.99506399999999995</c:v>
                </c:pt>
                <c:pt idx="23">
                  <c:v>0.99566399999999999</c:v>
                </c:pt>
                <c:pt idx="24">
                  <c:v>0.99904899999999996</c:v>
                </c:pt>
                <c:pt idx="25">
                  <c:v>1.0047900000000001</c:v>
                </c:pt>
                <c:pt idx="26">
                  <c:v>1.0072300000000001</c:v>
                </c:pt>
                <c:pt idx="27">
                  <c:v>1.01288</c:v>
                </c:pt>
                <c:pt idx="28">
                  <c:v>1.0195700000000001</c:v>
                </c:pt>
                <c:pt idx="29">
                  <c:v>1.0233000000000001</c:v>
                </c:pt>
                <c:pt idx="30">
                  <c:v>1.03606</c:v>
                </c:pt>
                <c:pt idx="31">
                  <c:v>1.0511699999999999</c:v>
                </c:pt>
                <c:pt idx="32">
                  <c:v>1.0567299999999999</c:v>
                </c:pt>
                <c:pt idx="33">
                  <c:v>1.0686500000000001</c:v>
                </c:pt>
                <c:pt idx="34">
                  <c:v>1.0816399999999999</c:v>
                </c:pt>
                <c:pt idx="35">
                  <c:v>1.0885400000000001</c:v>
                </c:pt>
                <c:pt idx="36">
                  <c:v>1.1108800000000001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D3-4401-BBA1-13DE758634B0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UN'!$J$3:$J$39</c:f>
              <c:numCache>
                <c:formatCode>General</c:formatCode>
                <c:ptCount val="37"/>
                <c:pt idx="0">
                  <c:v>1.14564</c:v>
                </c:pt>
                <c:pt idx="1">
                  <c:v>1.1131899999999999</c:v>
                </c:pt>
                <c:pt idx="2">
                  <c:v>1.10351</c:v>
                </c:pt>
                <c:pt idx="3">
                  <c:v>1.0857300000000001</c:v>
                </c:pt>
                <c:pt idx="4">
                  <c:v>1.0699000000000001</c:v>
                </c:pt>
                <c:pt idx="5">
                  <c:v>1.0626800000000001</c:v>
                </c:pt>
                <c:pt idx="6">
                  <c:v>1.04355</c:v>
                </c:pt>
                <c:pt idx="7">
                  <c:v>1.02799</c:v>
                </c:pt>
                <c:pt idx="8">
                  <c:v>1.0235399999999999</c:v>
                </c:pt>
                <c:pt idx="9">
                  <c:v>1.0157</c:v>
                </c:pt>
                <c:pt idx="10">
                  <c:v>1.0092000000000001</c:v>
                </c:pt>
                <c:pt idx="11">
                  <c:v>1.0064299999999999</c:v>
                </c:pt>
                <c:pt idx="12" formatCode="0.00E+00">
                  <c:v>1.00224</c:v>
                </c:pt>
                <c:pt idx="13" formatCode="0.00E+00">
                  <c:v>1.00023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0.99997999999999998</c:v>
                </c:pt>
                <c:pt idx="17" formatCode="0.00E+00">
                  <c:v>0.99979899999999999</c:v>
                </c:pt>
                <c:pt idx="18">
                  <c:v>0.99818499999999999</c:v>
                </c:pt>
                <c:pt idx="19">
                  <c:v>0.99624900000000005</c:v>
                </c:pt>
                <c:pt idx="20">
                  <c:v>0.99557200000000001</c:v>
                </c:pt>
                <c:pt idx="21">
                  <c:v>0.99505699999999997</c:v>
                </c:pt>
                <c:pt idx="22">
                  <c:v>0.99563599999999997</c:v>
                </c:pt>
                <c:pt idx="23">
                  <c:v>0.99633000000000005</c:v>
                </c:pt>
                <c:pt idx="24">
                  <c:v>1</c:v>
                </c:pt>
                <c:pt idx="25">
                  <c:v>1.0060199999999999</c:v>
                </c:pt>
                <c:pt idx="26">
                  <c:v>1.0085500000000001</c:v>
                </c:pt>
                <c:pt idx="27">
                  <c:v>1.01437</c:v>
                </c:pt>
                <c:pt idx="28">
                  <c:v>1.02122</c:v>
                </c:pt>
                <c:pt idx="29">
                  <c:v>1.0250300000000001</c:v>
                </c:pt>
                <c:pt idx="30">
                  <c:v>1.0380199999999999</c:v>
                </c:pt>
                <c:pt idx="31">
                  <c:v>1.0533699999999999</c:v>
                </c:pt>
                <c:pt idx="32">
                  <c:v>1.0590200000000001</c:v>
                </c:pt>
                <c:pt idx="33">
                  <c:v>1.0711200000000001</c:v>
                </c:pt>
                <c:pt idx="34">
                  <c:v>1.08432</c:v>
                </c:pt>
                <c:pt idx="35">
                  <c:v>1.0913299999999999</c:v>
                </c:pt>
                <c:pt idx="36">
                  <c:v>1.1140699999999999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D3-4401-BBA1-13DE758634B0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UN'!$M$3:$M$39</c:f>
              <c:numCache>
                <c:formatCode>General</c:formatCode>
                <c:ptCount val="37"/>
                <c:pt idx="0">
                  <c:v>1.1033900000000001</c:v>
                </c:pt>
                <c:pt idx="1">
                  <c:v>1.0954600000000001</c:v>
                </c:pt>
                <c:pt idx="2">
                  <c:v>1.0927899999999999</c:v>
                </c:pt>
                <c:pt idx="3">
                  <c:v>1.0874200000000001</c:v>
                </c:pt>
                <c:pt idx="4">
                  <c:v>1.0820000000000001</c:v>
                </c:pt>
                <c:pt idx="5">
                  <c:v>1.07927</c:v>
                </c:pt>
                <c:pt idx="6">
                  <c:v>1.07101</c:v>
                </c:pt>
                <c:pt idx="7">
                  <c:v>1.0626199999999999</c:v>
                </c:pt>
                <c:pt idx="8">
                  <c:v>1.0598000000000001</c:v>
                </c:pt>
                <c:pt idx="9">
                  <c:v>1.0541100000000001</c:v>
                </c:pt>
                <c:pt idx="10">
                  <c:v>1.04836</c:v>
                </c:pt>
                <c:pt idx="11">
                  <c:v>1.0454600000000001</c:v>
                </c:pt>
                <c:pt idx="12">
                  <c:v>1.0402100000000001</c:v>
                </c:pt>
                <c:pt idx="13">
                  <c:v>1.0370699999999999</c:v>
                </c:pt>
                <c:pt idx="14">
                  <c:v>1.03668</c:v>
                </c:pt>
                <c:pt idx="15">
                  <c:v>1.03668</c:v>
                </c:pt>
                <c:pt idx="16">
                  <c:v>1.03664</c:v>
                </c:pt>
                <c:pt idx="17">
                  <c:v>1.03633</c:v>
                </c:pt>
                <c:pt idx="18">
                  <c:v>1.0331300000000001</c:v>
                </c:pt>
                <c:pt idx="19">
                  <c:v>1.0277499999999999</c:v>
                </c:pt>
                <c:pt idx="20">
                  <c:v>1.02474</c:v>
                </c:pt>
                <c:pt idx="21">
                  <c:v>1.0186599999999999</c:v>
                </c:pt>
                <c:pt idx="22">
                  <c:v>1.0125200000000001</c:v>
                </c:pt>
                <c:pt idx="23">
                  <c:v>1.00942</c:v>
                </c:pt>
                <c:pt idx="24">
                  <c:v>1</c:v>
                </c:pt>
                <c:pt idx="25">
                  <c:v>0.990402</c:v>
                </c:pt>
                <c:pt idx="26">
                  <c:v>0.98716000000000004</c:v>
                </c:pt>
                <c:pt idx="27">
                  <c:v>0.98061200000000004</c:v>
                </c:pt>
                <c:pt idx="28">
                  <c:v>0.97397299999999998</c:v>
                </c:pt>
                <c:pt idx="29">
                  <c:v>0.97061799999999998</c:v>
                </c:pt>
                <c:pt idx="30">
                  <c:v>0.96040700000000001</c:v>
                </c:pt>
                <c:pt idx="31">
                  <c:v>0.94996499999999995</c:v>
                </c:pt>
                <c:pt idx="32">
                  <c:v>0.94642999999999999</c:v>
                </c:pt>
                <c:pt idx="33">
                  <c:v>0.93927499999999997</c:v>
                </c:pt>
                <c:pt idx="34">
                  <c:v>0.93200099999999997</c:v>
                </c:pt>
                <c:pt idx="35">
                  <c:v>0.92831799999999998</c:v>
                </c:pt>
                <c:pt idx="36">
                  <c:v>0.91707300000000003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D3-4401-BBA1-13DE758634B0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UN'!$O$3:$O$39</c:f>
              <c:numCache>
                <c:formatCode>General</c:formatCode>
                <c:ptCount val="37"/>
                <c:pt idx="0">
                  <c:v>1.0319199999999999</c:v>
                </c:pt>
                <c:pt idx="1">
                  <c:v>1.02559</c:v>
                </c:pt>
                <c:pt idx="2">
                  <c:v>1.02363</c:v>
                </c:pt>
                <c:pt idx="3">
                  <c:v>1.0199400000000001</c:v>
                </c:pt>
                <c:pt idx="4">
                  <c:v>1.0165500000000001</c:v>
                </c:pt>
                <c:pt idx="5">
                  <c:v>1.0149699999999999</c:v>
                </c:pt>
                <c:pt idx="6">
                  <c:v>1.01067</c:v>
                </c:pt>
                <c:pt idx="7">
                  <c:v>1.0070300000000001</c:v>
                </c:pt>
                <c:pt idx="8">
                  <c:v>1.00596</c:v>
                </c:pt>
                <c:pt idx="9">
                  <c:v>1.00404</c:v>
                </c:pt>
                <c:pt idx="10">
                  <c:v>1.00241</c:v>
                </c:pt>
                <c:pt idx="11">
                  <c:v>1.0017</c:v>
                </c:pt>
                <c:pt idx="12" formatCode="0.00E+00">
                  <c:v>1.0005999999999999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0.99999400000000005</c:v>
                </c:pt>
                <c:pt idx="17" formatCode="0.00E+00">
                  <c:v>0.99994499999999997</c:v>
                </c:pt>
                <c:pt idx="18">
                  <c:v>0.999498</c:v>
                </c:pt>
                <c:pt idx="19">
                  <c:v>0.99893399999999999</c:v>
                </c:pt>
                <c:pt idx="20">
                  <c:v>0.99872000000000005</c:v>
                </c:pt>
                <c:pt idx="21" formatCode="0.00E+00">
                  <c:v>0.99850000000000005</c:v>
                </c:pt>
                <c:pt idx="22" formatCode="0.00E+00">
                  <c:v>0.99856</c:v>
                </c:pt>
                <c:pt idx="23">
                  <c:v>0.99869399999999997</c:v>
                </c:pt>
                <c:pt idx="24">
                  <c:v>0.99951199999999996</c:v>
                </c:pt>
                <c:pt idx="25">
                  <c:v>1.00095</c:v>
                </c:pt>
                <c:pt idx="26">
                  <c:v>1.0015700000000001</c:v>
                </c:pt>
                <c:pt idx="27">
                  <c:v>1.00302</c:v>
                </c:pt>
                <c:pt idx="28">
                  <c:v>1.00474</c:v>
                </c:pt>
                <c:pt idx="29">
                  <c:v>1.0057</c:v>
                </c:pt>
                <c:pt idx="30">
                  <c:v>1.00901</c:v>
                </c:pt>
                <c:pt idx="31">
                  <c:v>1.0129300000000001</c:v>
                </c:pt>
                <c:pt idx="32">
                  <c:v>1.0143800000000001</c:v>
                </c:pt>
                <c:pt idx="33">
                  <c:v>1.01749</c:v>
                </c:pt>
                <c:pt idx="34">
                  <c:v>1.0208699999999999</c:v>
                </c:pt>
                <c:pt idx="35">
                  <c:v>1.0226599999999999</c:v>
                </c:pt>
                <c:pt idx="36">
                  <c:v>1.02847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0D3-4401-BBA1-13DE758634B0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UN'!$P$3:$P$39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0D3-4401-BBA1-13DE758634B0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UN'!$S$3:$S$39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0D3-4401-BBA1-13DE758634B0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UN'!$U$3:$U$39</c:f>
              <c:numCache>
                <c:formatCode>General</c:formatCode>
                <c:ptCount val="37"/>
                <c:pt idx="0">
                  <c:v>1.00804</c:v>
                </c:pt>
                <c:pt idx="1">
                  <c:v>1.00648</c:v>
                </c:pt>
                <c:pt idx="2">
                  <c:v>1.0059899999999999</c:v>
                </c:pt>
                <c:pt idx="3">
                  <c:v>1.00508</c:v>
                </c:pt>
                <c:pt idx="4">
                  <c:v>1.00423</c:v>
                </c:pt>
                <c:pt idx="5">
                  <c:v>1.0038400000000001</c:v>
                </c:pt>
                <c:pt idx="6">
                  <c:v>1.00275</c:v>
                </c:pt>
                <c:pt idx="7">
                  <c:v>1.00183</c:v>
                </c:pt>
                <c:pt idx="8">
                  <c:v>1.00156</c:v>
                </c:pt>
                <c:pt idx="9" formatCode="0.00E+00">
                  <c:v>1.0010600000000001</c:v>
                </c:pt>
                <c:pt idx="10" formatCode="0.00E+00">
                  <c:v>1.00064</c:v>
                </c:pt>
                <c:pt idx="11" formatCode="0.00E+00">
                  <c:v>1.0004500000000001</c:v>
                </c:pt>
                <c:pt idx="12" formatCode="0.00E+00">
                  <c:v>1.0001599999999999</c:v>
                </c:pt>
                <c:pt idx="13" formatCode="0.00E+00">
                  <c:v>1.0000199999999999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0.99998500000000001</c:v>
                </c:pt>
                <c:pt idx="18" formatCode="0.00E+00">
                  <c:v>0.99986299999999995</c:v>
                </c:pt>
                <c:pt idx="19">
                  <c:v>0.99970499999999995</c:v>
                </c:pt>
                <c:pt idx="20" formatCode="0.00E+00">
                  <c:v>0.999641</c:v>
                </c:pt>
                <c:pt idx="21" formatCode="0.00E+00">
                  <c:v>0.99956599999999995</c:v>
                </c:pt>
                <c:pt idx="22" formatCode="0.00E+00">
                  <c:v>0.99956</c:v>
                </c:pt>
                <c:pt idx="23">
                  <c:v>0.999583</c:v>
                </c:pt>
                <c:pt idx="24" formatCode="0.00E+00">
                  <c:v>0.99975599999999998</c:v>
                </c:pt>
                <c:pt idx="25" formatCode="0.00E+00">
                  <c:v>1.0000899999999999</c:v>
                </c:pt>
                <c:pt idx="26" formatCode="0.00E+00">
                  <c:v>1.00023</c:v>
                </c:pt>
                <c:pt idx="27">
                  <c:v>1.00057</c:v>
                </c:pt>
                <c:pt idx="28" formatCode="0.00E+00">
                  <c:v>1.00098</c:v>
                </c:pt>
                <c:pt idx="29">
                  <c:v>1.0012099999999999</c:v>
                </c:pt>
                <c:pt idx="30">
                  <c:v>1.0020100000000001</c:v>
                </c:pt>
                <c:pt idx="31">
                  <c:v>1.0029600000000001</c:v>
                </c:pt>
                <c:pt idx="32" formatCode="0.00E+00">
                  <c:v>1.0033099999999999</c:v>
                </c:pt>
                <c:pt idx="33">
                  <c:v>1.00407</c:v>
                </c:pt>
                <c:pt idx="34">
                  <c:v>1.0048900000000001</c:v>
                </c:pt>
                <c:pt idx="35" formatCode="0.00E+00">
                  <c:v>1.0053300000000001</c:v>
                </c:pt>
                <c:pt idx="36">
                  <c:v>1.00675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0D3-4401-BBA1-13DE758634B0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UN'!$V$3:$V$39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 formatCode="0.00E+00">
                  <c:v>1.0005599999999999</c:v>
                </c:pt>
                <c:pt idx="11" formatCode="0.00E+00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 formatCode="0.00E+00">
                  <c:v>0.99988699999999997</c:v>
                </c:pt>
                <c:pt idx="19" formatCode="0.00E+00">
                  <c:v>0.99976500000000001</c:v>
                </c:pt>
                <c:pt idx="20" formatCode="0.00E+00">
                  <c:v>0.99972099999999997</c:v>
                </c:pt>
                <c:pt idx="21" formatCode="0.00E+00">
                  <c:v>0.99968699999999999</c:v>
                </c:pt>
                <c:pt idx="22" formatCode="0.00E+00">
                  <c:v>0.999722</c:v>
                </c:pt>
                <c:pt idx="23" formatCode="0.00E+00">
                  <c:v>0.99976500000000001</c:v>
                </c:pt>
                <c:pt idx="24">
                  <c:v>1</c:v>
                </c:pt>
                <c:pt idx="25" formatCode="0.00E+00">
                  <c:v>1.0003899999999999</c:v>
                </c:pt>
                <c:pt idx="26" formatCode="0.00E+00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0D3-4401-BBA1-13DE758634B0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UN'!$Y$3:$Y$39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0D3-4401-BBA1-13DE758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UN'!$E$3:$E$39</c:f>
              <c:numCache>
                <c:formatCode>General</c:formatCode>
                <c:ptCount val="37"/>
                <c:pt idx="0">
                  <c:v>0.48579299999999997</c:v>
                </c:pt>
                <c:pt idx="1">
                  <c:v>0.41330600000000001</c:v>
                </c:pt>
                <c:pt idx="2">
                  <c:v>0.39014199999999999</c:v>
                </c:pt>
                <c:pt idx="3">
                  <c:v>0.34518399999999999</c:v>
                </c:pt>
                <c:pt idx="4">
                  <c:v>0.30192200000000002</c:v>
                </c:pt>
                <c:pt idx="5">
                  <c:v>0.28087899999999999</c:v>
                </c:pt>
                <c:pt idx="6">
                  <c:v>0.219883</c:v>
                </c:pt>
                <c:pt idx="7">
                  <c:v>0.16172300000000001</c:v>
                </c:pt>
                <c:pt idx="8">
                  <c:v>0.14288999999999999</c:v>
                </c:pt>
                <c:pt idx="9">
                  <c:v>0.10596</c:v>
                </c:pt>
                <c:pt idx="10">
                  <c:v>6.9912000000000002E-2</c:v>
                </c:pt>
                <c:pt idx="11">
                  <c:v>5.2181900000000003E-2</c:v>
                </c:pt>
                <c:pt idx="12" formatCode="0.00E+00">
                  <c:v>2.0705000000000001E-2</c:v>
                </c:pt>
                <c:pt idx="13" formatCode="0.00E+00">
                  <c:v>2.2675099999999999E-3</c:v>
                </c:pt>
                <c:pt idx="14" formatCode="0.00E+00">
                  <c:v>1.9712400000000001E-7</c:v>
                </c:pt>
                <c:pt idx="15" formatCode="0.00E+00">
                  <c:v>2.08882E-7</c:v>
                </c:pt>
                <c:pt idx="16">
                  <c:v>2.0601899999999999E-4</c:v>
                </c:pt>
                <c:pt idx="17">
                  <c:v>2.05931E-3</c:v>
                </c:pt>
                <c:pt idx="18">
                  <c:v>2.05083E-2</c:v>
                </c:pt>
                <c:pt idx="19">
                  <c:v>5.0951299999999998E-2</c:v>
                </c:pt>
                <c:pt idx="20">
                  <c:v>6.7722099999999993E-2</c:v>
                </c:pt>
                <c:pt idx="21">
                  <c:v>0.10102</c:v>
                </c:pt>
                <c:pt idx="22">
                  <c:v>0.134072</c:v>
                </c:pt>
                <c:pt idx="23">
                  <c:v>0.150537</c:v>
                </c:pt>
                <c:pt idx="24">
                  <c:v>0.199821</c:v>
                </c:pt>
                <c:pt idx="25">
                  <c:v>0.24918199999999999</c:v>
                </c:pt>
                <c:pt idx="26">
                  <c:v>0.265704</c:v>
                </c:pt>
                <c:pt idx="27">
                  <c:v>0.29891600000000002</c:v>
                </c:pt>
                <c:pt idx="28">
                  <c:v>0.332426</c:v>
                </c:pt>
                <c:pt idx="29">
                  <c:v>0.34931899999999999</c:v>
                </c:pt>
                <c:pt idx="30">
                  <c:v>0.40067799999999998</c:v>
                </c:pt>
                <c:pt idx="31">
                  <c:v>0.45327899999999999</c:v>
                </c:pt>
                <c:pt idx="32">
                  <c:v>0.47113899999999997</c:v>
                </c:pt>
                <c:pt idx="33">
                  <c:v>0.507409</c:v>
                </c:pt>
                <c:pt idx="34">
                  <c:v>0.54448700000000005</c:v>
                </c:pt>
                <c:pt idx="35">
                  <c:v>0.56335599999999997</c:v>
                </c:pt>
                <c:pt idx="36">
                  <c:v>0.62140899999999999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8-4FE9-9CB7-C4C7C048048C}"/>
            </c:ext>
          </c:extLst>
        </c:ser>
        <c:ser>
          <c:idx val="5"/>
          <c:order val="1"/>
          <c:tx>
            <c:v>0.2 calculated</c:v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UN'!$F$3:$F$39</c:f>
              <c:numCache>
                <c:formatCode>General</c:formatCode>
                <c:ptCount val="37"/>
                <c:pt idx="0">
                  <c:v>5.4781399999999998</c:v>
                </c:pt>
                <c:pt idx="1">
                  <c:v>1.87531</c:v>
                </c:pt>
                <c:pt idx="2">
                  <c:v>1.33318</c:v>
                </c:pt>
                <c:pt idx="3">
                  <c:v>0.72062800000000005</c:v>
                </c:pt>
                <c:pt idx="4">
                  <c:v>0.450349</c:v>
                </c:pt>
                <c:pt idx="5">
                  <c:v>0.377467</c:v>
                </c:pt>
                <c:pt idx="6">
                  <c:v>0.254104</c:v>
                </c:pt>
                <c:pt idx="7">
                  <c:v>0.17726700000000001</c:v>
                </c:pt>
                <c:pt idx="8">
                  <c:v>0.15492500000000001</c:v>
                </c:pt>
                <c:pt idx="9">
                  <c:v>0.11289299999999999</c:v>
                </c:pt>
                <c:pt idx="10">
                  <c:v>7.3459300000000005E-2</c:v>
                </c:pt>
                <c:pt idx="11">
                  <c:v>5.4503000000000003E-2</c:v>
                </c:pt>
                <c:pt idx="12" formatCode="0.00E+00">
                  <c:v>2.1422699999999999E-2</c:v>
                </c:pt>
                <c:pt idx="13" formatCode="0.00E+00">
                  <c:v>2.3346399999999998E-3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2.1179699999999998E-3</c:v>
                </c:pt>
                <c:pt idx="18">
                  <c:v>2.1000600000000001E-2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8-4FE9-9CB7-C4C7C048048C}"/>
            </c:ext>
          </c:extLst>
        </c:ser>
        <c:ser>
          <c:idx val="6"/>
          <c:order val="2"/>
          <c:tx>
            <c:v>0.195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UN'!$K$3:$K$39</c:f>
              <c:numCache>
                <c:formatCode>General</c:formatCode>
                <c:ptCount val="37"/>
                <c:pt idx="0">
                  <c:v>0.46887000000000001</c:v>
                </c:pt>
                <c:pt idx="1">
                  <c:v>0.39949499999999999</c:v>
                </c:pt>
                <c:pt idx="2">
                  <c:v>0.37728099999999998</c:v>
                </c:pt>
                <c:pt idx="3">
                  <c:v>0.33410400000000001</c:v>
                </c:pt>
                <c:pt idx="4">
                  <c:v>0.29247800000000002</c:v>
                </c:pt>
                <c:pt idx="5">
                  <c:v>0.27220299999999997</c:v>
                </c:pt>
                <c:pt idx="6">
                  <c:v>0.21333299999999999</c:v>
                </c:pt>
                <c:pt idx="7">
                  <c:v>0.15706600000000001</c:v>
                </c:pt>
                <c:pt idx="8">
                  <c:v>0.138819</c:v>
                </c:pt>
                <c:pt idx="9">
                  <c:v>0.103002</c:v>
                </c:pt>
                <c:pt idx="10">
                  <c:v>6.7996500000000001E-2</c:v>
                </c:pt>
                <c:pt idx="11">
                  <c:v>5.0764900000000002E-2</c:v>
                </c:pt>
                <c:pt idx="12" formatCode="0.00E+00">
                  <c:v>2.0151100000000002E-2</c:v>
                </c:pt>
                <c:pt idx="13" formatCode="0.00E+00">
                  <c:v>2.2073599999999998E-3</c:v>
                </c:pt>
                <c:pt idx="14" formatCode="0.00E+00">
                  <c:v>1.71201E-7</c:v>
                </c:pt>
                <c:pt idx="15" formatCode="0.00E+00">
                  <c:v>2.10207E-7</c:v>
                </c:pt>
                <c:pt idx="16" formatCode="0.00E+00">
                  <c:v>2.00559E-4</c:v>
                </c:pt>
                <c:pt idx="17">
                  <c:v>2.0047799999999998E-3</c:v>
                </c:pt>
                <c:pt idx="18">
                  <c:v>1.9969500000000001E-2</c:v>
                </c:pt>
                <c:pt idx="19">
                  <c:v>4.9628400000000003E-2</c:v>
                </c:pt>
                <c:pt idx="20">
                  <c:v>6.5974400000000002E-2</c:v>
                </c:pt>
                <c:pt idx="21">
                  <c:v>9.8440200000000005E-2</c:v>
                </c:pt>
                <c:pt idx="22">
                  <c:v>0.13067899999999999</c:v>
                </c:pt>
                <c:pt idx="23">
                  <c:v>0.14674100000000001</c:v>
                </c:pt>
                <c:pt idx="24">
                  <c:v>0.194826</c:v>
                </c:pt>
                <c:pt idx="25">
                  <c:v>0.242979</c:v>
                </c:pt>
                <c:pt idx="26">
                  <c:v>0.25909399999999999</c:v>
                </c:pt>
                <c:pt idx="27">
                  <c:v>0.29147800000000001</c:v>
                </c:pt>
                <c:pt idx="28">
                  <c:v>0.32413799999999998</c:v>
                </c:pt>
                <c:pt idx="29">
                  <c:v>0.34059499999999998</c:v>
                </c:pt>
                <c:pt idx="30">
                  <c:v>0.390598</c:v>
                </c:pt>
                <c:pt idx="31">
                  <c:v>0.44175199999999998</c:v>
                </c:pt>
                <c:pt idx="32">
                  <c:v>0.45910499999999999</c:v>
                </c:pt>
                <c:pt idx="33">
                  <c:v>0.49432399999999999</c:v>
                </c:pt>
                <c:pt idx="34">
                  <c:v>0.53029099999999996</c:v>
                </c:pt>
                <c:pt idx="35">
                  <c:v>0.54857999999999996</c:v>
                </c:pt>
                <c:pt idx="36">
                  <c:v>0.60479000000000005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68-4FE9-9CB7-C4C7C048048C}"/>
            </c:ext>
          </c:extLst>
        </c:ser>
        <c:ser>
          <c:idx val="7"/>
          <c:order val="3"/>
          <c:tx>
            <c:v>0.195 calculated</c:v>
          </c:tx>
          <c:spPr>
            <a:ln w="127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UN'!$L$3:$L$39</c:f>
              <c:numCache>
                <c:formatCode>General</c:formatCode>
                <c:ptCount val="37"/>
                <c:pt idx="0">
                  <c:v>0.79231099999999999</c:v>
                </c:pt>
                <c:pt idx="1">
                  <c:v>0.54772699999999996</c:v>
                </c:pt>
                <c:pt idx="2">
                  <c:v>0.49535699999999999</c:v>
                </c:pt>
                <c:pt idx="3">
                  <c:v>0.41189100000000001</c:v>
                </c:pt>
                <c:pt idx="4">
                  <c:v>0.345331</c:v>
                </c:pt>
                <c:pt idx="5">
                  <c:v>0.31597700000000001</c:v>
                </c:pt>
                <c:pt idx="6">
                  <c:v>0.23799100000000001</c:v>
                </c:pt>
                <c:pt idx="7">
                  <c:v>0.17019000000000001</c:v>
                </c:pt>
                <c:pt idx="8">
                  <c:v>0.149204</c:v>
                </c:pt>
                <c:pt idx="9">
                  <c:v>0.10913399999999999</c:v>
                </c:pt>
                <c:pt idx="10">
                  <c:v>7.1173899999999998E-2</c:v>
                </c:pt>
                <c:pt idx="11">
                  <c:v>5.2852400000000001E-2</c:v>
                </c:pt>
                <c:pt idx="12" formatCode="0.00E+00">
                  <c:v>2.0800200000000001E-2</c:v>
                </c:pt>
                <c:pt idx="13" formatCode="0.00E+00">
                  <c:v>2.26823E-3</c:v>
                </c:pt>
                <c:pt idx="14" formatCode="0.00E+00">
                  <c:v>2.0599100000000001E-7</c:v>
                </c:pt>
                <c:pt idx="15" formatCode="0.00E+00">
                  <c:v>2.0599100000000001E-7</c:v>
                </c:pt>
                <c:pt idx="16">
                  <c:v>2.0597200000000001E-4</c:v>
                </c:pt>
                <c:pt idx="17">
                  <c:v>2.0579999999999999E-3</c:v>
                </c:pt>
                <c:pt idx="18">
                  <c:v>2.04172E-2</c:v>
                </c:pt>
                <c:pt idx="19">
                  <c:v>5.0445200000000003E-2</c:v>
                </c:pt>
                <c:pt idx="20">
                  <c:v>6.6872200000000007E-2</c:v>
                </c:pt>
                <c:pt idx="21">
                  <c:v>9.9309300000000003E-2</c:v>
                </c:pt>
                <c:pt idx="22">
                  <c:v>0.131356</c:v>
                </c:pt>
                <c:pt idx="23">
                  <c:v>0.14729</c:v>
                </c:pt>
                <c:pt idx="24">
                  <c:v>0.19500000000000001</c:v>
                </c:pt>
                <c:pt idx="25">
                  <c:v>0.24299100000000001</c:v>
                </c:pt>
                <c:pt idx="26">
                  <c:v>0.25913999999999998</c:v>
                </c:pt>
                <c:pt idx="27">
                  <c:v>0.29177700000000001</c:v>
                </c:pt>
                <c:pt idx="28">
                  <c:v>0.324986</c:v>
                </c:pt>
                <c:pt idx="29">
                  <c:v>0.34184900000000001</c:v>
                </c:pt>
                <c:pt idx="30">
                  <c:v>0.39368900000000001</c:v>
                </c:pt>
                <c:pt idx="31">
                  <c:v>0.44777899999999998</c:v>
                </c:pt>
                <c:pt idx="32">
                  <c:v>0.466393</c:v>
                </c:pt>
                <c:pt idx="33">
                  <c:v>0.50461</c:v>
                </c:pt>
                <c:pt idx="34">
                  <c:v>0.54427099999999995</c:v>
                </c:pt>
                <c:pt idx="35">
                  <c:v>0.564693</c:v>
                </c:pt>
                <c:pt idx="36">
                  <c:v>0.62856500000000004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68-4FE9-9CB7-C4C7C048048C}"/>
            </c:ext>
          </c:extLst>
        </c:ser>
        <c:ser>
          <c:idx val="0"/>
          <c:order val="4"/>
          <c:tx>
            <c:v>0.1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UN'!$Q$3:$Q$39</c:f>
              <c:numCache>
                <c:formatCode>General</c:formatCode>
                <c:ptCount val="37"/>
                <c:pt idx="0">
                  <c:v>0.20955599999999999</c:v>
                </c:pt>
                <c:pt idx="1">
                  <c:v>0.18212800000000001</c:v>
                </c:pt>
                <c:pt idx="2">
                  <c:v>0.17308499999999999</c:v>
                </c:pt>
                <c:pt idx="3">
                  <c:v>0.155138</c:v>
                </c:pt>
                <c:pt idx="4">
                  <c:v>0.13736599999999999</c:v>
                </c:pt>
                <c:pt idx="5">
                  <c:v>0.12854199999999999</c:v>
                </c:pt>
                <c:pt idx="6">
                  <c:v>0.102296</c:v>
                </c:pt>
                <c:pt idx="7">
                  <c:v>7.6360600000000001E-2</c:v>
                </c:pt>
                <c:pt idx="8">
                  <c:v>6.7776900000000001E-2</c:v>
                </c:pt>
                <c:pt idx="9">
                  <c:v>5.0692800000000003E-2</c:v>
                </c:pt>
                <c:pt idx="10">
                  <c:v>3.3709799999999998E-2</c:v>
                </c:pt>
                <c:pt idx="11">
                  <c:v>2.5252500000000001E-2</c:v>
                </c:pt>
                <c:pt idx="12" formatCode="0.00E+00">
                  <c:v>1.0081E-2</c:v>
                </c:pt>
                <c:pt idx="13" formatCode="0.00E+00">
                  <c:v>1.1077000000000001E-3</c:v>
                </c:pt>
                <c:pt idx="14" formatCode="0.00E+00">
                  <c:v>6.1439100000000004E-8</c:v>
                </c:pt>
                <c:pt idx="15" formatCode="0.00E+00">
                  <c:v>1.4901200000000001E-7</c:v>
                </c:pt>
                <c:pt idx="16" formatCode="0.00E+00">
                  <c:v>1.00686E-4</c:v>
                </c:pt>
                <c:pt idx="17">
                  <c:v>1.00675E-3</c:v>
                </c:pt>
                <c:pt idx="18">
                  <c:v>1.00573E-2</c:v>
                </c:pt>
                <c:pt idx="19">
                  <c:v>2.5104000000000001E-2</c:v>
                </c:pt>
                <c:pt idx="20">
                  <c:v>3.3445799999999998E-2</c:v>
                </c:pt>
                <c:pt idx="21">
                  <c:v>5.0098400000000001E-2</c:v>
                </c:pt>
                <c:pt idx="22">
                  <c:v>6.6719200000000006E-2</c:v>
                </c:pt>
                <c:pt idx="23">
                  <c:v>7.5021299999999999E-2</c:v>
                </c:pt>
                <c:pt idx="24">
                  <c:v>9.9910700000000005E-2</c:v>
                </c:pt>
                <c:pt idx="25">
                  <c:v>0.124804</c:v>
                </c:pt>
                <c:pt idx="26">
                  <c:v>0.13310900000000001</c:v>
                </c:pt>
                <c:pt idx="27">
                  <c:v>0.14973900000000001</c:v>
                </c:pt>
                <c:pt idx="28">
                  <c:v>0.166404</c:v>
                </c:pt>
                <c:pt idx="29">
                  <c:v>0.17475299999999999</c:v>
                </c:pt>
                <c:pt idx="30">
                  <c:v>0.199882</c:v>
                </c:pt>
                <c:pt idx="31">
                  <c:v>0.225164</c:v>
                </c:pt>
                <c:pt idx="32">
                  <c:v>0.23363100000000001</c:v>
                </c:pt>
                <c:pt idx="33">
                  <c:v>0.250635</c:v>
                </c:pt>
                <c:pt idx="34">
                  <c:v>0.267739</c:v>
                </c:pt>
                <c:pt idx="35">
                  <c:v>0.27633200000000002</c:v>
                </c:pt>
                <c:pt idx="36">
                  <c:v>0.30229200000000001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68-4FE9-9CB7-C4C7C048048C}"/>
            </c:ext>
          </c:extLst>
        </c:ser>
        <c:ser>
          <c:idx val="1"/>
          <c:order val="5"/>
          <c:tx>
            <c:v>0.1 calculated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UN'!$R$3:$R$39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 formatCode="0.00E+00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68-4FE9-9CB7-C4C7C048048C}"/>
            </c:ext>
          </c:extLst>
        </c:ser>
        <c:ser>
          <c:idx val="2"/>
          <c:order val="6"/>
          <c:tx>
            <c:v>0.05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UN'!$W$3:$W$39</c:f>
              <c:numCache>
                <c:formatCode>General</c:formatCode>
                <c:ptCount val="37"/>
                <c:pt idx="0">
                  <c:v>0.101145</c:v>
                </c:pt>
                <c:pt idx="1">
                  <c:v>8.8350499999999998E-2</c:v>
                </c:pt>
                <c:pt idx="2">
                  <c:v>8.4097699999999997E-2</c:v>
                </c:pt>
                <c:pt idx="3">
                  <c:v>7.5608999999999996E-2</c:v>
                </c:pt>
                <c:pt idx="4">
                  <c:v>6.7141699999999999E-2</c:v>
                </c:pt>
                <c:pt idx="5">
                  <c:v>6.2915600000000002E-2</c:v>
                </c:pt>
                <c:pt idx="6">
                  <c:v>5.0265299999999999E-2</c:v>
                </c:pt>
                <c:pt idx="7">
                  <c:v>3.7653300000000001E-2</c:v>
                </c:pt>
                <c:pt idx="8">
                  <c:v>3.3457099999999997E-2</c:v>
                </c:pt>
                <c:pt idx="9">
                  <c:v>2.5075E-2</c:v>
                </c:pt>
                <c:pt idx="10">
                  <c:v>1.67057E-2</c:v>
                </c:pt>
                <c:pt idx="11">
                  <c:v>1.25255E-2</c:v>
                </c:pt>
                <c:pt idx="12" formatCode="0.00E+00">
                  <c:v>5.0076000000000001E-3</c:v>
                </c:pt>
                <c:pt idx="13" formatCode="0.00E+00">
                  <c:v>5.5067899999999999E-4</c:v>
                </c:pt>
                <c:pt idx="14" formatCode="0.00E+00">
                  <c:v>8.1616999999999996E-8</c:v>
                </c:pt>
                <c:pt idx="15" formatCode="0.00E+00">
                  <c:v>0</c:v>
                </c:pt>
                <c:pt idx="16" formatCode="0.00E+00">
                  <c:v>5.0059799999999998E-5</c:v>
                </c:pt>
                <c:pt idx="17">
                  <c:v>5.0058500000000001E-4</c:v>
                </c:pt>
                <c:pt idx="18">
                  <c:v>5.0045000000000003E-3</c:v>
                </c:pt>
                <c:pt idx="19">
                  <c:v>1.2506099999999999E-2</c:v>
                </c:pt>
                <c:pt idx="20">
                  <c:v>1.66713E-2</c:v>
                </c:pt>
                <c:pt idx="21">
                  <c:v>2.4997599999999998E-2</c:v>
                </c:pt>
                <c:pt idx="22">
                  <c:v>3.3319399999999999E-2</c:v>
                </c:pt>
                <c:pt idx="23">
                  <c:v>3.7479100000000001E-2</c:v>
                </c:pt>
                <c:pt idx="24">
                  <c:v>4.9955399999999997E-2</c:v>
                </c:pt>
                <c:pt idx="25">
                  <c:v>6.2431E-2</c:v>
                </c:pt>
                <c:pt idx="26">
                  <c:v>6.6590200000000002E-2</c:v>
                </c:pt>
                <c:pt idx="27">
                  <c:v>7.49108E-2</c:v>
                </c:pt>
                <c:pt idx="28">
                  <c:v>8.3235100000000006E-2</c:v>
                </c:pt>
                <c:pt idx="29">
                  <c:v>8.7399199999999996E-2</c:v>
                </c:pt>
                <c:pt idx="30">
                  <c:v>9.9901100000000007E-2</c:v>
                </c:pt>
                <c:pt idx="31">
                  <c:v>0.11242099999999999</c:v>
                </c:pt>
                <c:pt idx="32">
                  <c:v>0.11659899999999999</c:v>
                </c:pt>
                <c:pt idx="33">
                  <c:v>0.124963</c:v>
                </c:pt>
                <c:pt idx="34">
                  <c:v>0.13333999999999999</c:v>
                </c:pt>
                <c:pt idx="35">
                  <c:v>0.13753299999999999</c:v>
                </c:pt>
                <c:pt idx="36">
                  <c:v>0.15013499999999999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68-4FE9-9CB7-C4C7C048048C}"/>
            </c:ext>
          </c:extLst>
        </c:ser>
        <c:ser>
          <c:idx val="3"/>
          <c:order val="7"/>
          <c:tx>
            <c:v>0.05 calculated</c:v>
          </c:tx>
          <c:spPr>
            <a:ln w="127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'Power UN'!$X$3:$X$39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68-4FE9-9CB7-C4C7C048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2165266626230282"/>
        </c:manualLayout>
      </c:layout>
      <c:scatterChart>
        <c:scatterStyle val="lineMarker"/>
        <c:varyColors val="0"/>
        <c:ser>
          <c:idx val="4"/>
          <c:order val="0"/>
          <c:tx>
            <c:v>exp=-2, dev=0,2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0.30220000000000002</c:v>
                </c:pt>
                <c:pt idx="9">
                  <c:v>0.2087</c:v>
                </c:pt>
                <c:pt idx="10">
                  <c:v>0.14760000000000001</c:v>
                </c:pt>
                <c:pt idx="11">
                  <c:v>0.1046</c:v>
                </c:pt>
                <c:pt idx="12">
                  <c:v>8.4099999999999994E-2</c:v>
                </c:pt>
                <c:pt idx="13">
                  <c:v>7.3200000000000001E-2</c:v>
                </c:pt>
                <c:pt idx="14">
                  <c:v>5.5300000000000002E-2</c:v>
                </c:pt>
                <c:pt idx="15">
                  <c:v>2.4299999999999999E-2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4CF6-A3D7-3066EBC5249C}"/>
            </c:ext>
          </c:extLst>
        </c:ser>
        <c:ser>
          <c:idx val="7"/>
          <c:order val="1"/>
          <c:tx>
            <c:v>exp=-1.5, dev=0.2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'Power UN'!$AX$2:$BR$2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2.3699999999999999E-2</c:v>
                </c:pt>
                <c:pt idx="8">
                  <c:v>0.27889999999999998</c:v>
                </c:pt>
                <c:pt idx="9">
                  <c:v>0.19409999999999999</c:v>
                </c:pt>
                <c:pt idx="10">
                  <c:v>0.14949999999999999</c:v>
                </c:pt>
                <c:pt idx="11">
                  <c:v>0.1076</c:v>
                </c:pt>
                <c:pt idx="12">
                  <c:v>9.2100000000000001E-2</c:v>
                </c:pt>
                <c:pt idx="13">
                  <c:v>0.08</c:v>
                </c:pt>
                <c:pt idx="14">
                  <c:v>6.1600000000000002E-2</c:v>
                </c:pt>
                <c:pt idx="15">
                  <c:v>1.2500000000000001E-2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D-4CF6-A3D7-3066EBC5249C}"/>
            </c:ext>
          </c:extLst>
        </c:ser>
        <c:ser>
          <c:idx val="5"/>
          <c:order val="2"/>
          <c:tx>
            <c:v>exp=-2, dev=-0.195</c:v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0.30299999999999999</c:v>
                </c:pt>
                <c:pt idx="9">
                  <c:v>0.20599999999999999</c:v>
                </c:pt>
                <c:pt idx="10">
                  <c:v>0.14760000000000001</c:v>
                </c:pt>
                <c:pt idx="11">
                  <c:v>0.10539999999999999</c:v>
                </c:pt>
                <c:pt idx="12">
                  <c:v>8.5000000000000006E-2</c:v>
                </c:pt>
                <c:pt idx="13">
                  <c:v>7.46E-2</c:v>
                </c:pt>
                <c:pt idx="14">
                  <c:v>5.57E-2</c:v>
                </c:pt>
                <c:pt idx="15">
                  <c:v>2.2700000000000001E-2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D-4CF6-A3D7-3066EBC5249C}"/>
            </c:ext>
          </c:extLst>
        </c:ser>
        <c:ser>
          <c:idx val="6"/>
          <c:order val="3"/>
          <c:tx>
            <c:v>exp=-1.5, dev=0.195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'Power UN'!$BS$2:$CM$2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2.8799999999999999E-2</c:v>
                </c:pt>
                <c:pt idx="8">
                  <c:v>0.27400000000000002</c:v>
                </c:pt>
                <c:pt idx="9">
                  <c:v>0.1915</c:v>
                </c:pt>
                <c:pt idx="10">
                  <c:v>0.15</c:v>
                </c:pt>
                <c:pt idx="11">
                  <c:v>0.1084</c:v>
                </c:pt>
                <c:pt idx="12">
                  <c:v>9.2899999999999996E-2</c:v>
                </c:pt>
                <c:pt idx="13">
                  <c:v>8.09E-2</c:v>
                </c:pt>
                <c:pt idx="14">
                  <c:v>6.3399999999999998E-2</c:v>
                </c:pt>
                <c:pt idx="15">
                  <c:v>1.01E-2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D-4CF6-A3D7-3066EBC5249C}"/>
            </c:ext>
          </c:extLst>
        </c:ser>
        <c:ser>
          <c:idx val="3"/>
          <c:order val="4"/>
          <c:tx>
            <c:v>exp=-2, dev=0.1</c:v>
          </c:tx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UN'!$CN$3:$DH$3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9.2999999999999999E-2</c:v>
                </c:pt>
                <c:pt idx="8">
                  <c:v>0.20619999999999999</c:v>
                </c:pt>
                <c:pt idx="9">
                  <c:v>0.1673</c:v>
                </c:pt>
                <c:pt idx="10">
                  <c:v>0.14940000000000001</c:v>
                </c:pt>
                <c:pt idx="11">
                  <c:v>0.1201</c:v>
                </c:pt>
                <c:pt idx="12">
                  <c:v>0.10929999999999999</c:v>
                </c:pt>
                <c:pt idx="13">
                  <c:v>0.1002</c:v>
                </c:pt>
                <c:pt idx="14">
                  <c:v>5.45E-2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D-4CF6-A3D7-3066EBC5249C}"/>
            </c:ext>
          </c:extLst>
        </c:ser>
        <c:ser>
          <c:idx val="2"/>
          <c:order val="5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'Power UN'!$CN$2:$DH$2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UN'!$CN$6:$DH$6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0.10390000000000001</c:v>
                </c:pt>
                <c:pt idx="8">
                  <c:v>0.19370000000000001</c:v>
                </c:pt>
                <c:pt idx="9">
                  <c:v>0.16070000000000001</c:v>
                </c:pt>
                <c:pt idx="10">
                  <c:v>0.15090000000000001</c:v>
                </c:pt>
                <c:pt idx="11">
                  <c:v>0.1226</c:v>
                </c:pt>
                <c:pt idx="12">
                  <c:v>0.1145</c:v>
                </c:pt>
                <c:pt idx="13">
                  <c:v>0.1055</c:v>
                </c:pt>
                <c:pt idx="14">
                  <c:v>4.82E-2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D-4CF6-A3D7-3066EBC5249C}"/>
            </c:ext>
          </c:extLst>
        </c:ser>
        <c:ser>
          <c:idx val="0"/>
          <c:order val="6"/>
          <c:tx>
            <c:v>exp=-2, dev=0.05</c:v>
          </c:tx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UN'!$DI$3:$EC$3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0.12089999999999999</c:v>
                </c:pt>
                <c:pt idx="8">
                  <c:v>0.1734</c:v>
                </c:pt>
                <c:pt idx="9">
                  <c:v>0.15049999999999999</c:v>
                </c:pt>
                <c:pt idx="10">
                  <c:v>0.1517</c:v>
                </c:pt>
                <c:pt idx="11">
                  <c:v>0.12740000000000001</c:v>
                </c:pt>
                <c:pt idx="12">
                  <c:v>0.1249</c:v>
                </c:pt>
                <c:pt idx="13">
                  <c:v>0.1207</c:v>
                </c:pt>
                <c:pt idx="14">
                  <c:v>3.0499999999999999E-2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D-4CF6-A3D7-3066EBC5249C}"/>
            </c:ext>
          </c:extLst>
        </c:ser>
        <c:ser>
          <c:idx val="1"/>
          <c:order val="7"/>
          <c:tx>
            <c:v>exp=-1.5, dev=0.05</c:v>
          </c:tx>
          <c:spPr>
            <a:ln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Ref>
              <c:f>'Power UN'!$DI$2:$EC$2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'Power UN'!$DI$6:$EC$6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0.1239</c:v>
                </c:pt>
                <c:pt idx="8">
                  <c:v>0.16889999999999999</c:v>
                </c:pt>
                <c:pt idx="9">
                  <c:v>0.14899999999999999</c:v>
                </c:pt>
                <c:pt idx="10">
                  <c:v>0.15210000000000001</c:v>
                </c:pt>
                <c:pt idx="11">
                  <c:v>0.12839999999999999</c:v>
                </c:pt>
                <c:pt idx="12">
                  <c:v>0.1278</c:v>
                </c:pt>
                <c:pt idx="13">
                  <c:v>0.1236</c:v>
                </c:pt>
                <c:pt idx="14">
                  <c:v>2.63E-2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D-4CF6-A3D7-3066EBC5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Variance Term</a:t>
            </a:r>
            <a:r>
              <a:rPr lang="en-US" b="1" baseline="0"/>
              <a:t> vs Taylor Expansion </a:t>
            </a:r>
            <a:r>
              <a:rPr lang="en-US" sz="1400" b="1" baseline="0"/>
              <a:t>Order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(1 +/- Dev)^Exp</a:t>
            </a:r>
            <a:endParaRPr lang="en-US" sz="1400" b="1"/>
          </a:p>
        </c:rich>
      </c:tx>
      <c:layout>
        <c:manualLayout>
          <c:xMode val="edge"/>
          <c:yMode val="edge"/>
          <c:x val="0.20822541713535808"/>
          <c:y val="2.688172043010752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06765560554931E-2"/>
          <c:y val="8.6055195721502553E-2"/>
          <c:w val="0.87099186820397445"/>
          <c:h val="0.880718715604098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Convergence!$C$1</c:f>
              <c:strCache>
                <c:ptCount val="1"/>
                <c:pt idx="0">
                  <c:v>Exp=-2.00, Dev=2.00e-01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Convergence!$D$2:$D$201</c:f>
              <c:numCache>
                <c:formatCode>0.00E+00</c:formatCode>
                <c:ptCount val="200"/>
                <c:pt idx="0">
                  <c:v>0.16</c:v>
                </c:pt>
                <c:pt idx="1">
                  <c:v>0.1055851</c:v>
                </c:pt>
                <c:pt idx="2">
                  <c:v>6.1390760000000003E-2</c:v>
                </c:pt>
                <c:pt idx="3">
                  <c:v>3.7209350000000002E-2</c:v>
                </c:pt>
                <c:pt idx="4">
                  <c:v>2.4413069999999999E-2</c:v>
                </c:pt>
                <c:pt idx="5">
                  <c:v>1.7430560000000001E-2</c:v>
                </c:pt>
                <c:pt idx="6">
                  <c:v>1.346E-2</c:v>
                </c:pt>
                <c:pt idx="7">
                  <c:v>1.1122969999999999E-2</c:v>
                </c:pt>
                <c:pt idx="8">
                  <c:v>9.7209559999999993E-3</c:v>
                </c:pt>
                <c:pt idx="9">
                  <c:v>8.8840700000000009E-3</c:v>
                </c:pt>
                <c:pt idx="10">
                  <c:v>8.4071030000000008E-3</c:v>
                </c:pt>
                <c:pt idx="11">
                  <c:v>8.1709820000000002E-3</c:v>
                </c:pt>
                <c:pt idx="12">
                  <c:v>8.1036839999999999E-3</c:v>
                </c:pt>
                <c:pt idx="13">
                  <c:v>8.1599659999999994E-3</c:v>
                </c:pt>
                <c:pt idx="14">
                  <c:v>8.3104210000000001E-3</c:v>
                </c:pt>
                <c:pt idx="15">
                  <c:v>8.5353419999999996E-3</c:v>
                </c:pt>
                <c:pt idx="16">
                  <c:v>8.8211550000000007E-3</c:v>
                </c:pt>
                <c:pt idx="17">
                  <c:v>9.1582790000000001E-3</c:v>
                </c:pt>
                <c:pt idx="18">
                  <c:v>9.5397959999999997E-3</c:v>
                </c:pt>
                <c:pt idx="19">
                  <c:v>9.9606150000000008E-3</c:v>
                </c:pt>
                <c:pt idx="20">
                  <c:v>1.041692E-2</c:v>
                </c:pt>
                <c:pt idx="21">
                  <c:v>1.09058E-2</c:v>
                </c:pt>
                <c:pt idx="22">
                  <c:v>1.1424999999999999E-2</c:v>
                </c:pt>
                <c:pt idx="23">
                  <c:v>1.1972780000000001E-2</c:v>
                </c:pt>
                <c:pt idx="24">
                  <c:v>1.254772E-2</c:v>
                </c:pt>
                <c:pt idx="25">
                  <c:v>1.3148709999999999E-2</c:v>
                </c:pt>
                <c:pt idx="26">
                  <c:v>1.377484E-2</c:v>
                </c:pt>
                <c:pt idx="27">
                  <c:v>1.442537E-2</c:v>
                </c:pt>
                <c:pt idx="28">
                  <c:v>1.5099680000000001E-2</c:v>
                </c:pt>
                <c:pt idx="29">
                  <c:v>1.579726E-2</c:v>
                </c:pt>
                <c:pt idx="30">
                  <c:v>1.6517690000000002E-2</c:v>
                </c:pt>
                <c:pt idx="31">
                  <c:v>1.7260609999999999E-2</c:v>
                </c:pt>
                <c:pt idx="32">
                  <c:v>1.8025699999999999E-2</c:v>
                </c:pt>
                <c:pt idx="33">
                  <c:v>1.881271E-2</c:v>
                </c:pt>
                <c:pt idx="34">
                  <c:v>1.9621420000000001E-2</c:v>
                </c:pt>
                <c:pt idx="35">
                  <c:v>2.045162E-2</c:v>
                </c:pt>
                <c:pt idx="36">
                  <c:v>2.1303160000000002E-2</c:v>
                </c:pt>
                <c:pt idx="37">
                  <c:v>2.2175879999999999E-2</c:v>
                </c:pt>
                <c:pt idx="38">
                  <c:v>2.3069650000000001E-2</c:v>
                </c:pt>
                <c:pt idx="39">
                  <c:v>2.398436E-2</c:v>
                </c:pt>
                <c:pt idx="40">
                  <c:v>2.4919920000000002E-2</c:v>
                </c:pt>
                <c:pt idx="41">
                  <c:v>2.587623E-2</c:v>
                </c:pt>
                <c:pt idx="42">
                  <c:v>2.6853220000000001E-2</c:v>
                </c:pt>
                <c:pt idx="43">
                  <c:v>2.785081E-2</c:v>
                </c:pt>
                <c:pt idx="44">
                  <c:v>2.8868950000000001E-2</c:v>
                </c:pt>
                <c:pt idx="45">
                  <c:v>2.9907570000000001E-2</c:v>
                </c:pt>
                <c:pt idx="46">
                  <c:v>3.0966629999999998E-2</c:v>
                </c:pt>
                <c:pt idx="47">
                  <c:v>3.2046079999999998E-2</c:v>
                </c:pt>
                <c:pt idx="48">
                  <c:v>3.3145889999999997E-2</c:v>
                </c:pt>
                <c:pt idx="49">
                  <c:v>3.4265999999999998E-2</c:v>
                </c:pt>
                <c:pt idx="50">
                  <c:v>3.5406390000000003E-2</c:v>
                </c:pt>
                <c:pt idx="51">
                  <c:v>3.656703E-2</c:v>
                </c:pt>
                <c:pt idx="52">
                  <c:v>3.7747889999999999E-2</c:v>
                </c:pt>
                <c:pt idx="53">
                  <c:v>3.8948950000000003E-2</c:v>
                </c:pt>
                <c:pt idx="54">
                  <c:v>4.0170169999999998E-2</c:v>
                </c:pt>
                <c:pt idx="55">
                  <c:v>4.1411549999999998E-2</c:v>
                </c:pt>
                <c:pt idx="56">
                  <c:v>4.2673049999999997E-2</c:v>
                </c:pt>
                <c:pt idx="57">
                  <c:v>4.3954670000000001E-2</c:v>
                </c:pt>
                <c:pt idx="58">
                  <c:v>4.5256369999999997E-2</c:v>
                </c:pt>
                <c:pt idx="59">
                  <c:v>4.657816E-2</c:v>
                </c:pt>
                <c:pt idx="60">
                  <c:v>4.7920009999999999E-2</c:v>
                </c:pt>
                <c:pt idx="61">
                  <c:v>4.9281909999999998E-2</c:v>
                </c:pt>
                <c:pt idx="62">
                  <c:v>5.0663850000000003E-2</c:v>
                </c:pt>
                <c:pt idx="63">
                  <c:v>5.2065819999999999E-2</c:v>
                </c:pt>
                <c:pt idx="64">
                  <c:v>5.3487800000000002E-2</c:v>
                </c:pt>
                <c:pt idx="65">
                  <c:v>5.4929789999999999E-2</c:v>
                </c:pt>
                <c:pt idx="66">
                  <c:v>5.6391780000000002E-2</c:v>
                </c:pt>
                <c:pt idx="67">
                  <c:v>5.7873750000000002E-2</c:v>
                </c:pt>
                <c:pt idx="68">
                  <c:v>5.9375699999999997E-2</c:v>
                </c:pt>
                <c:pt idx="69">
                  <c:v>6.0897630000000001E-2</c:v>
                </c:pt>
                <c:pt idx="70">
                  <c:v>6.2439519999999998E-2</c:v>
                </c:pt>
                <c:pt idx="71">
                  <c:v>6.4001370000000002E-2</c:v>
                </c:pt>
                <c:pt idx="72">
                  <c:v>6.5583169999999996E-2</c:v>
                </c:pt>
                <c:pt idx="73">
                  <c:v>6.7184919999999995E-2</c:v>
                </c:pt>
                <c:pt idx="74">
                  <c:v>6.8806610000000004E-2</c:v>
                </c:pt>
                <c:pt idx="75">
                  <c:v>7.0448239999999995E-2</c:v>
                </c:pt>
                <c:pt idx="76">
                  <c:v>7.2109800000000002E-2</c:v>
                </c:pt>
                <c:pt idx="77">
                  <c:v>7.3791280000000001E-2</c:v>
                </c:pt>
                <c:pt idx="78">
                  <c:v>7.5492680000000006E-2</c:v>
                </c:pt>
                <c:pt idx="79">
                  <c:v>7.721401E-2</c:v>
                </c:pt>
                <c:pt idx="80">
                  <c:v>7.8955239999999996E-2</c:v>
                </c:pt>
                <c:pt idx="81">
                  <c:v>8.0716389999999999E-2</c:v>
                </c:pt>
                <c:pt idx="82">
                  <c:v>8.249745E-2</c:v>
                </c:pt>
                <c:pt idx="83">
                  <c:v>8.4298399999999996E-2</c:v>
                </c:pt>
                <c:pt idx="84">
                  <c:v>8.6119260000000003E-2</c:v>
                </c:pt>
                <c:pt idx="85">
                  <c:v>8.796002E-2</c:v>
                </c:pt>
                <c:pt idx="86">
                  <c:v>8.9820670000000005E-2</c:v>
                </c:pt>
                <c:pt idx="87">
                  <c:v>9.1701210000000005E-2</c:v>
                </c:pt>
                <c:pt idx="88">
                  <c:v>9.360164E-2</c:v>
                </c:pt>
                <c:pt idx="89">
                  <c:v>9.5521960000000003E-2</c:v>
                </c:pt>
                <c:pt idx="90">
                  <c:v>9.7462160000000006E-2</c:v>
                </c:pt>
                <c:pt idx="91">
                  <c:v>9.9422239999999995E-2</c:v>
                </c:pt>
                <c:pt idx="92">
                  <c:v>0.1014022</c:v>
                </c:pt>
                <c:pt idx="93">
                  <c:v>0.1034021</c:v>
                </c:pt>
                <c:pt idx="94">
                  <c:v>0.1054218</c:v>
                </c:pt>
                <c:pt idx="95">
                  <c:v>0.1074614</c:v>
                </c:pt>
                <c:pt idx="96">
                  <c:v>0.1095208</c:v>
                </c:pt>
                <c:pt idx="97">
                  <c:v>0.1116002</c:v>
                </c:pt>
                <c:pt idx="98">
                  <c:v>0.11369940000000001</c:v>
                </c:pt>
                <c:pt idx="99">
                  <c:v>0.1158185</c:v>
                </c:pt>
                <c:pt idx="100">
                  <c:v>0.1179574</c:v>
                </c:pt>
                <c:pt idx="101">
                  <c:v>0.12011620000000001</c:v>
                </c:pt>
                <c:pt idx="102">
                  <c:v>0.1222949</c:v>
                </c:pt>
                <c:pt idx="103">
                  <c:v>0.1244934</c:v>
                </c:pt>
                <c:pt idx="104">
                  <c:v>0.12671180000000001</c:v>
                </c:pt>
                <c:pt idx="105">
                  <c:v>0.12895010000000001</c:v>
                </c:pt>
                <c:pt idx="106">
                  <c:v>0.1312082</c:v>
                </c:pt>
                <c:pt idx="107">
                  <c:v>0.1334862</c:v>
                </c:pt>
                <c:pt idx="108">
                  <c:v>0.13578399999999999</c:v>
                </c:pt>
                <c:pt idx="109">
                  <c:v>0.13810169999999999</c:v>
                </c:pt>
                <c:pt idx="110">
                  <c:v>0.14043919999999999</c:v>
                </c:pt>
                <c:pt idx="111">
                  <c:v>0.1427966</c:v>
                </c:pt>
                <c:pt idx="112">
                  <c:v>0.14517389999999999</c:v>
                </c:pt>
                <c:pt idx="113">
                  <c:v>0.14757100000000001</c:v>
                </c:pt>
                <c:pt idx="114">
                  <c:v>0.14998790000000001</c:v>
                </c:pt>
                <c:pt idx="115">
                  <c:v>0.1524247</c:v>
                </c:pt>
                <c:pt idx="116">
                  <c:v>0.1548814</c:v>
                </c:pt>
                <c:pt idx="117">
                  <c:v>0.15735789999999999</c:v>
                </c:pt>
                <c:pt idx="118">
                  <c:v>0.1598542</c:v>
                </c:pt>
                <c:pt idx="119">
                  <c:v>0.1623704</c:v>
                </c:pt>
                <c:pt idx="120">
                  <c:v>0.16490650000000001</c:v>
                </c:pt>
                <c:pt idx="121">
                  <c:v>0.16746240000000001</c:v>
                </c:pt>
                <c:pt idx="122">
                  <c:v>0.1700381</c:v>
                </c:pt>
                <c:pt idx="123">
                  <c:v>0.1726337</c:v>
                </c:pt>
                <c:pt idx="124">
                  <c:v>0.17524909999999999</c:v>
                </c:pt>
                <c:pt idx="125">
                  <c:v>0.1778844</c:v>
                </c:pt>
                <c:pt idx="126">
                  <c:v>0.18053949999999999</c:v>
                </c:pt>
                <c:pt idx="127">
                  <c:v>0.1832145</c:v>
                </c:pt>
                <c:pt idx="128">
                  <c:v>0.1859093</c:v>
                </c:pt>
                <c:pt idx="129">
                  <c:v>0.18862390000000001</c:v>
                </c:pt>
                <c:pt idx="130">
                  <c:v>0.19135840000000001</c:v>
                </c:pt>
                <c:pt idx="131">
                  <c:v>0.1941127</c:v>
                </c:pt>
                <c:pt idx="132">
                  <c:v>0.1968869</c:v>
                </c:pt>
                <c:pt idx="133">
                  <c:v>0.19968089999999999</c:v>
                </c:pt>
                <c:pt idx="134">
                  <c:v>0.2024948</c:v>
                </c:pt>
                <c:pt idx="135">
                  <c:v>0.2053285</c:v>
                </c:pt>
                <c:pt idx="136">
                  <c:v>0.20818200000000001</c:v>
                </c:pt>
                <c:pt idx="137">
                  <c:v>0.2110553</c:v>
                </c:pt>
                <c:pt idx="138">
                  <c:v>0.21394859999999999</c:v>
                </c:pt>
                <c:pt idx="139">
                  <c:v>0.21686159999999999</c:v>
                </c:pt>
                <c:pt idx="140">
                  <c:v>0.2197945</c:v>
                </c:pt>
                <c:pt idx="141">
                  <c:v>0.22274720000000001</c:v>
                </c:pt>
                <c:pt idx="142">
                  <c:v>0.2257198</c:v>
                </c:pt>
                <c:pt idx="143">
                  <c:v>0.2287122</c:v>
                </c:pt>
                <c:pt idx="144">
                  <c:v>0.2317244</c:v>
                </c:pt>
                <c:pt idx="145">
                  <c:v>0.23475650000000001</c:v>
                </c:pt>
                <c:pt idx="146">
                  <c:v>0.2378084</c:v>
                </c:pt>
                <c:pt idx="147">
                  <c:v>0.24088010000000001</c:v>
                </c:pt>
                <c:pt idx="148">
                  <c:v>0.24397170000000001</c:v>
                </c:pt>
                <c:pt idx="149">
                  <c:v>0.2470831</c:v>
                </c:pt>
                <c:pt idx="150">
                  <c:v>0.2502143</c:v>
                </c:pt>
                <c:pt idx="151">
                  <c:v>0.25336540000000002</c:v>
                </c:pt>
                <c:pt idx="152">
                  <c:v>0.25653629999999999</c:v>
                </c:pt>
                <c:pt idx="153">
                  <c:v>0.25972709999999999</c:v>
                </c:pt>
                <c:pt idx="154">
                  <c:v>0.2629377</c:v>
                </c:pt>
                <c:pt idx="155">
                  <c:v>0.26616810000000002</c:v>
                </c:pt>
                <c:pt idx="156">
                  <c:v>0.2694183</c:v>
                </c:pt>
                <c:pt idx="157">
                  <c:v>0.2726884</c:v>
                </c:pt>
                <c:pt idx="158">
                  <c:v>0.27597830000000001</c:v>
                </c:pt>
                <c:pt idx="159">
                  <c:v>0.27928809999999998</c:v>
                </c:pt>
                <c:pt idx="160">
                  <c:v>0.28261770000000003</c:v>
                </c:pt>
                <c:pt idx="161">
                  <c:v>0.28596709999999997</c:v>
                </c:pt>
                <c:pt idx="162">
                  <c:v>0.28933629999999999</c:v>
                </c:pt>
                <c:pt idx="163">
                  <c:v>0.29272540000000002</c:v>
                </c:pt>
                <c:pt idx="164">
                  <c:v>0.29613430000000002</c:v>
                </c:pt>
                <c:pt idx="165">
                  <c:v>0.29956300000000002</c:v>
                </c:pt>
                <c:pt idx="166">
                  <c:v>0.30301159999999999</c:v>
                </c:pt>
                <c:pt idx="167">
                  <c:v>0.30647999999999997</c:v>
                </c:pt>
                <c:pt idx="168">
                  <c:v>0.30996829999999997</c:v>
                </c:pt>
                <c:pt idx="169">
                  <c:v>0.31347629999999999</c:v>
                </c:pt>
                <c:pt idx="170">
                  <c:v>0.31700420000000001</c:v>
                </c:pt>
                <c:pt idx="171">
                  <c:v>0.320552</c:v>
                </c:pt>
                <c:pt idx="172">
                  <c:v>0.3241195</c:v>
                </c:pt>
                <c:pt idx="173">
                  <c:v>0.32770690000000002</c:v>
                </c:pt>
                <c:pt idx="174">
                  <c:v>0.3313142</c:v>
                </c:pt>
                <c:pt idx="175">
                  <c:v>0.33494119999999999</c:v>
                </c:pt>
                <c:pt idx="176">
                  <c:v>0.3385881</c:v>
                </c:pt>
                <c:pt idx="177">
                  <c:v>0.34225480000000003</c:v>
                </c:pt>
                <c:pt idx="178">
                  <c:v>0.34594140000000001</c:v>
                </c:pt>
                <c:pt idx="179">
                  <c:v>0.34964770000000001</c:v>
                </c:pt>
                <c:pt idx="180">
                  <c:v>0.35337390000000002</c:v>
                </c:pt>
                <c:pt idx="181">
                  <c:v>0.35711999999999999</c:v>
                </c:pt>
                <c:pt idx="182">
                  <c:v>0.36088579999999998</c:v>
                </c:pt>
                <c:pt idx="183">
                  <c:v>0.36467149999999998</c:v>
                </c:pt>
                <c:pt idx="184">
                  <c:v>0.368477</c:v>
                </c:pt>
                <c:pt idx="185">
                  <c:v>0.37230239999999998</c:v>
                </c:pt>
                <c:pt idx="186">
                  <c:v>0.37614760000000003</c:v>
                </c:pt>
                <c:pt idx="187">
                  <c:v>0.38001259999999998</c:v>
                </c:pt>
                <c:pt idx="188">
                  <c:v>0.3838974</c:v>
                </c:pt>
                <c:pt idx="189">
                  <c:v>0.38780209999999998</c:v>
                </c:pt>
                <c:pt idx="190">
                  <c:v>0.39172659999999998</c:v>
                </c:pt>
                <c:pt idx="191">
                  <c:v>0.39567089999999999</c:v>
                </c:pt>
                <c:pt idx="192">
                  <c:v>0.39963510000000002</c:v>
                </c:pt>
                <c:pt idx="193">
                  <c:v>0.40361910000000001</c:v>
                </c:pt>
                <c:pt idx="194">
                  <c:v>0.40762290000000001</c:v>
                </c:pt>
                <c:pt idx="195">
                  <c:v>0.41164650000000003</c:v>
                </c:pt>
                <c:pt idx="196">
                  <c:v>0.41569</c:v>
                </c:pt>
                <c:pt idx="197">
                  <c:v>0.4197533</c:v>
                </c:pt>
                <c:pt idx="198">
                  <c:v>0.4238364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6-4547-83FB-36F357B5D533}"/>
            </c:ext>
          </c:extLst>
        </c:ser>
        <c:ser>
          <c:idx val="7"/>
          <c:order val="1"/>
          <c:tx>
            <c:strRef>
              <c:f>Convergence!$F$1</c:f>
              <c:strCache>
                <c:ptCount val="1"/>
                <c:pt idx="0">
                  <c:v>Exp=-2.00, Dev=1.95e-01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Convergence!$G$2:$G$201</c:f>
              <c:numCache>
                <c:formatCode>0.00E+00</c:formatCode>
                <c:ptCount val="200"/>
                <c:pt idx="0">
                  <c:v>0.15210000000000001</c:v>
                </c:pt>
                <c:pt idx="1">
                  <c:v>9.5416009999999996E-2</c:v>
                </c:pt>
                <c:pt idx="2">
                  <c:v>5.2738859999999999E-2</c:v>
                </c:pt>
                <c:pt idx="3">
                  <c:v>3.038708E-2</c:v>
                </c:pt>
                <c:pt idx="4">
                  <c:v>1.8952589999999998E-2</c:v>
                </c:pt>
                <c:pt idx="5">
                  <c:v>1.286372E-2</c:v>
                </c:pt>
                <c:pt idx="6">
                  <c:v>9.4429939999999997E-3</c:v>
                </c:pt>
                <c:pt idx="7">
                  <c:v>7.4181330000000004E-3</c:v>
                </c:pt>
                <c:pt idx="8">
                  <c:v>6.1629980000000003E-3</c:v>
                </c:pt>
                <c:pt idx="9">
                  <c:v>5.3543189999999997E-3</c:v>
                </c:pt>
                <c:pt idx="10">
                  <c:v>4.8166809999999997E-3</c:v>
                </c:pt>
                <c:pt idx="11">
                  <c:v>4.4502559999999997E-3</c:v>
                </c:pt>
                <c:pt idx="12">
                  <c:v>4.1956820000000001E-3</c:v>
                </c:pt>
                <c:pt idx="13">
                  <c:v>4.0162210000000004E-3</c:v>
                </c:pt>
                <c:pt idx="14">
                  <c:v>3.8883149999999998E-3</c:v>
                </c:pt>
                <c:pt idx="15">
                  <c:v>3.7963710000000002E-3</c:v>
                </c:pt>
                <c:pt idx="16">
                  <c:v>3.729773E-3</c:v>
                </c:pt>
                <c:pt idx="17">
                  <c:v>3.68112E-3</c:v>
                </c:pt>
                <c:pt idx="18">
                  <c:v>3.6451420000000001E-3</c:v>
                </c:pt>
                <c:pt idx="19">
                  <c:v>3.6180180000000002E-3</c:v>
                </c:pt>
                <c:pt idx="20">
                  <c:v>3.596939E-3</c:v>
                </c:pt>
                <c:pt idx="21">
                  <c:v>3.5798140000000002E-3</c:v>
                </c:pt>
                <c:pt idx="22">
                  <c:v>3.565075E-3</c:v>
                </c:pt>
                <c:pt idx="23">
                  <c:v>3.5515379999999999E-3</c:v>
                </c:pt>
                <c:pt idx="24">
                  <c:v>3.538308E-3</c:v>
                </c:pt>
                <c:pt idx="25">
                  <c:v>3.524709E-3</c:v>
                </c:pt>
                <c:pt idx="26">
                  <c:v>3.5102330000000002E-3</c:v>
                </c:pt>
                <c:pt idx="27">
                  <c:v>3.4945029999999999E-3</c:v>
                </c:pt>
                <c:pt idx="28">
                  <c:v>3.4772459999999998E-3</c:v>
                </c:pt>
                <c:pt idx="29">
                  <c:v>3.4582689999999999E-3</c:v>
                </c:pt>
                <c:pt idx="30">
                  <c:v>3.4374430000000001E-3</c:v>
                </c:pt>
                <c:pt idx="31">
                  <c:v>3.414692E-3</c:v>
                </c:pt>
                <c:pt idx="32">
                  <c:v>3.3899780000000001E-3</c:v>
                </c:pt>
                <c:pt idx="33">
                  <c:v>3.3632979999999998E-3</c:v>
                </c:pt>
                <c:pt idx="34">
                  <c:v>3.3346750000000001E-3</c:v>
                </c:pt>
                <c:pt idx="35">
                  <c:v>3.3041530000000002E-3</c:v>
                </c:pt>
                <c:pt idx="36">
                  <c:v>3.271791E-3</c:v>
                </c:pt>
                <c:pt idx="37">
                  <c:v>3.2376620000000001E-3</c:v>
                </c:pt>
                <c:pt idx="38">
                  <c:v>3.20185E-3</c:v>
                </c:pt>
                <c:pt idx="39">
                  <c:v>3.1644440000000002E-3</c:v>
                </c:pt>
                <c:pt idx="40">
                  <c:v>3.1255409999999999E-3</c:v>
                </c:pt>
                <c:pt idx="41">
                  <c:v>3.085239E-3</c:v>
                </c:pt>
                <c:pt idx="42">
                  <c:v>3.0436399999999998E-3</c:v>
                </c:pt>
                <c:pt idx="43">
                  <c:v>3.000848E-3</c:v>
                </c:pt>
                <c:pt idx="44">
                  <c:v>2.9569660000000001E-3</c:v>
                </c:pt>
                <c:pt idx="45">
                  <c:v>2.9120970000000002E-3</c:v>
                </c:pt>
                <c:pt idx="46">
                  <c:v>2.8663410000000001E-3</c:v>
                </c:pt>
                <c:pt idx="47">
                  <c:v>2.819799E-3</c:v>
                </c:pt>
                <c:pt idx="48">
                  <c:v>2.7725670000000001E-3</c:v>
                </c:pt>
                <c:pt idx="49">
                  <c:v>2.7247389999999999E-3</c:v>
                </c:pt>
                <c:pt idx="50">
                  <c:v>2.6764089999999998E-3</c:v>
                </c:pt>
                <c:pt idx="51">
                  <c:v>2.627664E-3</c:v>
                </c:pt>
                <c:pt idx="52">
                  <c:v>2.5785880000000001E-3</c:v>
                </c:pt>
                <c:pt idx="53">
                  <c:v>2.5292639999999998E-3</c:v>
                </c:pt>
                <c:pt idx="54">
                  <c:v>2.4797700000000001E-3</c:v>
                </c:pt>
                <c:pt idx="55">
                  <c:v>2.4301800000000001E-3</c:v>
                </c:pt>
                <c:pt idx="56">
                  <c:v>2.3805639999999999E-3</c:v>
                </c:pt>
                <c:pt idx="57">
                  <c:v>2.3309899999999998E-3</c:v>
                </c:pt>
                <c:pt idx="58">
                  <c:v>2.2815209999999999E-3</c:v>
                </c:pt>
                <c:pt idx="59">
                  <c:v>2.232216E-3</c:v>
                </c:pt>
                <c:pt idx="60">
                  <c:v>2.183132E-3</c:v>
                </c:pt>
                <c:pt idx="61">
                  <c:v>2.1343220000000001E-3</c:v>
                </c:pt>
                <c:pt idx="62">
                  <c:v>2.085834E-3</c:v>
                </c:pt>
                <c:pt idx="63">
                  <c:v>2.0377149999999998E-3</c:v>
                </c:pt>
                <c:pt idx="64">
                  <c:v>1.9900080000000001E-3</c:v>
                </c:pt>
                <c:pt idx="65">
                  <c:v>1.9427509999999999E-3</c:v>
                </c:pt>
                <c:pt idx="66">
                  <c:v>1.895982E-3</c:v>
                </c:pt>
                <c:pt idx="67">
                  <c:v>1.849734E-3</c:v>
                </c:pt>
                <c:pt idx="68">
                  <c:v>1.804038E-3</c:v>
                </c:pt>
                <c:pt idx="69">
                  <c:v>1.758922E-3</c:v>
                </c:pt>
                <c:pt idx="70">
                  <c:v>1.7144110000000001E-3</c:v>
                </c:pt>
                <c:pt idx="71">
                  <c:v>1.670529E-3</c:v>
                </c:pt>
                <c:pt idx="72">
                  <c:v>1.627295E-3</c:v>
                </c:pt>
                <c:pt idx="73">
                  <c:v>1.584729E-3</c:v>
                </c:pt>
                <c:pt idx="74">
                  <c:v>1.5428460000000001E-3</c:v>
                </c:pt>
                <c:pt idx="75">
                  <c:v>1.5016599999999999E-3</c:v>
                </c:pt>
                <c:pt idx="76">
                  <c:v>1.461185E-3</c:v>
                </c:pt>
                <c:pt idx="77">
                  <c:v>1.4214290000000001E-3</c:v>
                </c:pt>
                <c:pt idx="78">
                  <c:v>1.3824009999999999E-3</c:v>
                </c:pt>
                <c:pt idx="79">
                  <c:v>1.344109E-3</c:v>
                </c:pt>
                <c:pt idx="80">
                  <c:v>1.306558E-3</c:v>
                </c:pt>
                <c:pt idx="81">
                  <c:v>1.269751E-3</c:v>
                </c:pt>
                <c:pt idx="82">
                  <c:v>1.233692E-3</c:v>
                </c:pt>
                <c:pt idx="83">
                  <c:v>1.1983810000000001E-3</c:v>
                </c:pt>
                <c:pt idx="84">
                  <c:v>1.1638180000000001E-3</c:v>
                </c:pt>
                <c:pt idx="85">
                  <c:v>1.130002E-3</c:v>
                </c:pt>
                <c:pt idx="86">
                  <c:v>1.096931E-3</c:v>
                </c:pt>
                <c:pt idx="87">
                  <c:v>1.064602E-3</c:v>
                </c:pt>
                <c:pt idx="88">
                  <c:v>1.0330109999999999E-3</c:v>
                </c:pt>
                <c:pt idx="89">
                  <c:v>1.002153E-3</c:v>
                </c:pt>
                <c:pt idx="90">
                  <c:v>9.7202200000000001E-4</c:v>
                </c:pt>
                <c:pt idx="91">
                  <c:v>9.4261180000000005E-4</c:v>
                </c:pt>
                <c:pt idx="92">
                  <c:v>9.1391529999999995E-4</c:v>
                </c:pt>
                <c:pt idx="93">
                  <c:v>8.8592490000000005E-4</c:v>
                </c:pt>
                <c:pt idx="94">
                  <c:v>8.5863240000000004E-4</c:v>
                </c:pt>
                <c:pt idx="95">
                  <c:v>8.3202920000000004E-4</c:v>
                </c:pt>
                <c:pt idx="96">
                  <c:v>8.0610610000000004E-4</c:v>
                </c:pt>
                <c:pt idx="97">
                  <c:v>7.8085350000000003E-4</c:v>
                </c:pt>
                <c:pt idx="98">
                  <c:v>7.562615E-4</c:v>
                </c:pt>
                <c:pt idx="99">
                  <c:v>7.3231999999999995E-4</c:v>
                </c:pt>
                <c:pt idx="100">
                  <c:v>7.0901850000000002E-4</c:v>
                </c:pt>
                <c:pt idx="101">
                  <c:v>6.8634619999999996E-4</c:v>
                </c:pt>
                <c:pt idx="102">
                  <c:v>6.6429209999999995E-4</c:v>
                </c:pt>
                <c:pt idx="103">
                  <c:v>6.4284520000000003E-4</c:v>
                </c:pt>
                <c:pt idx="104">
                  <c:v>6.2199429999999995E-4</c:v>
                </c:pt>
                <c:pt idx="105">
                  <c:v>6.0172779999999998E-4</c:v>
                </c:pt>
                <c:pt idx="106">
                  <c:v>5.8203439999999996E-4</c:v>
                </c:pt>
                <c:pt idx="107">
                  <c:v>5.6290249999999995E-4</c:v>
                </c:pt>
                <c:pt idx="108">
                  <c:v>5.4432060000000003E-4</c:v>
                </c:pt>
                <c:pt idx="109">
                  <c:v>5.2627700000000002E-4</c:v>
                </c:pt>
                <c:pt idx="110">
                  <c:v>5.0876009999999995E-4</c:v>
                </c:pt>
                <c:pt idx="111">
                  <c:v>4.9175840000000005E-4</c:v>
                </c:pt>
                <c:pt idx="112">
                  <c:v>4.7526030000000002E-4</c:v>
                </c:pt>
                <c:pt idx="113">
                  <c:v>4.5925430000000003E-4</c:v>
                </c:pt>
                <c:pt idx="114">
                  <c:v>4.437291E-4</c:v>
                </c:pt>
                <c:pt idx="115">
                  <c:v>4.286731E-4</c:v>
                </c:pt>
                <c:pt idx="116">
                  <c:v>4.1407519999999998E-4</c:v>
                </c:pt>
                <c:pt idx="117">
                  <c:v>3.9992430000000001E-4</c:v>
                </c:pt>
                <c:pt idx="118">
                  <c:v>3.862092E-4</c:v>
                </c:pt>
                <c:pt idx="119">
                  <c:v>3.7291910000000002E-4</c:v>
                </c:pt>
                <c:pt idx="120">
                  <c:v>3.6004329999999999E-4</c:v>
                </c:pt>
                <c:pt idx="121">
                  <c:v>3.4757089999999999E-4</c:v>
                </c:pt>
                <c:pt idx="122">
                  <c:v>3.3549159999999998E-4</c:v>
                </c:pt>
                <c:pt idx="123">
                  <c:v>3.2379510000000002E-4</c:v>
                </c:pt>
                <c:pt idx="124">
                  <c:v>3.1247099999999998E-4</c:v>
                </c:pt>
                <c:pt idx="125">
                  <c:v>3.015095E-4</c:v>
                </c:pt>
                <c:pt idx="126">
                  <c:v>2.9090060000000001E-4</c:v>
                </c:pt>
                <c:pt idx="127">
                  <c:v>2.8063470000000001E-4</c:v>
                </c:pt>
                <c:pt idx="128">
                  <c:v>2.7070229999999999E-4</c:v>
                </c:pt>
                <c:pt idx="129">
                  <c:v>2.6109400000000002E-4</c:v>
                </c:pt>
                <c:pt idx="130">
                  <c:v>2.5180070000000002E-4</c:v>
                </c:pt>
                <c:pt idx="131">
                  <c:v>2.4281340000000001E-4</c:v>
                </c:pt>
                <c:pt idx="132">
                  <c:v>2.341233E-4</c:v>
                </c:pt>
                <c:pt idx="133">
                  <c:v>2.2572179999999999E-4</c:v>
                </c:pt>
                <c:pt idx="134">
                  <c:v>2.1760059999999999E-4</c:v>
                </c:pt>
                <c:pt idx="135">
                  <c:v>2.0975130000000001E-4</c:v>
                </c:pt>
                <c:pt idx="136">
                  <c:v>2.0216590000000001E-4</c:v>
                </c:pt>
                <c:pt idx="137">
                  <c:v>1.948365E-4</c:v>
                </c:pt>
                <c:pt idx="138">
                  <c:v>1.8775540000000001E-4</c:v>
                </c:pt>
                <c:pt idx="139">
                  <c:v>1.8091520000000001E-4</c:v>
                </c:pt>
                <c:pt idx="140">
                  <c:v>1.743084E-4</c:v>
                </c:pt>
                <c:pt idx="141">
                  <c:v>1.67928E-4</c:v>
                </c:pt>
                <c:pt idx="142">
                  <c:v>1.6176689999999999E-4</c:v>
                </c:pt>
                <c:pt idx="143">
                  <c:v>1.558183E-4</c:v>
                </c:pt>
                <c:pt idx="144">
                  <c:v>1.500757E-4</c:v>
                </c:pt>
                <c:pt idx="145">
                  <c:v>1.4453240000000001E-4</c:v>
                </c:pt>
                <c:pt idx="146">
                  <c:v>1.391823E-4</c:v>
                </c:pt>
                <c:pt idx="147">
                  <c:v>1.3401919999999999E-4</c:v>
                </c:pt>
                <c:pt idx="148">
                  <c:v>1.2903719999999999E-4</c:v>
                </c:pt>
                <c:pt idx="149">
                  <c:v>1.242304E-4</c:v>
                </c:pt>
                <c:pt idx="150">
                  <c:v>1.195931E-4</c:v>
                </c:pt>
                <c:pt idx="151">
                  <c:v>1.151199E-4</c:v>
                </c:pt>
                <c:pt idx="152">
                  <c:v>1.108055E-4</c:v>
                </c:pt>
                <c:pt idx="153">
                  <c:v>1.0664460000000001E-4</c:v>
                </c:pt>
                <c:pt idx="154">
                  <c:v>1.026322E-4</c:v>
                </c:pt>
                <c:pt idx="155">
                  <c:v>9.8763400000000004E-5</c:v>
                </c:pt>
                <c:pt idx="156">
                  <c:v>9.503344E-5</c:v>
                </c:pt>
                <c:pt idx="157">
                  <c:v>9.1437690000000006E-5</c:v>
                </c:pt>
                <c:pt idx="158">
                  <c:v>8.7971650000000007E-5</c:v>
                </c:pt>
                <c:pt idx="159">
                  <c:v>8.4630989999999996E-5</c:v>
                </c:pt>
                <c:pt idx="160">
                  <c:v>8.1411460000000002E-5</c:v>
                </c:pt>
                <c:pt idx="161">
                  <c:v>7.8308969999999996E-5</c:v>
                </c:pt>
                <c:pt idx="162">
                  <c:v>7.5319539999999999E-5</c:v>
                </c:pt>
                <c:pt idx="163">
                  <c:v>7.2439319999999997E-5</c:v>
                </c:pt>
                <c:pt idx="164">
                  <c:v>6.9664560000000001E-5</c:v>
                </c:pt>
                <c:pt idx="165">
                  <c:v>6.6991650000000001E-5</c:v>
                </c:pt>
                <c:pt idx="166">
                  <c:v>6.4417059999999994E-5</c:v>
                </c:pt>
                <c:pt idx="167">
                  <c:v>6.1937410000000002E-5</c:v>
                </c:pt>
                <c:pt idx="168">
                  <c:v>5.9549390000000002E-5</c:v>
                </c:pt>
                <c:pt idx="169">
                  <c:v>5.7249819999999997E-5</c:v>
                </c:pt>
                <c:pt idx="170">
                  <c:v>5.5035589999999998E-5</c:v>
                </c:pt>
                <c:pt idx="171">
                  <c:v>5.2903730000000002E-5</c:v>
                </c:pt>
                <c:pt idx="172">
                  <c:v>5.085132E-5</c:v>
                </c:pt>
                <c:pt idx="173">
                  <c:v>4.8875580000000002E-5</c:v>
                </c:pt>
                <c:pt idx="174">
                  <c:v>4.6973779999999999E-5</c:v>
                </c:pt>
                <c:pt idx="175">
                  <c:v>4.5143299999999999E-5</c:v>
                </c:pt>
                <c:pt idx="176">
                  <c:v>4.3381609999999999E-5</c:v>
                </c:pt>
                <c:pt idx="177">
                  <c:v>4.1686239999999997E-5</c:v>
                </c:pt>
                <c:pt idx="178">
                  <c:v>4.0054829999999997E-5</c:v>
                </c:pt>
                <c:pt idx="179">
                  <c:v>3.8485080000000001E-5</c:v>
                </c:pt>
                <c:pt idx="180">
                  <c:v>3.6974760000000001E-5</c:v>
                </c:pt>
                <c:pt idx="181">
                  <c:v>3.5521739999999998E-5</c:v>
                </c:pt>
                <c:pt idx="182">
                  <c:v>3.4123940000000003E-5</c:v>
                </c:pt>
                <c:pt idx="183">
                  <c:v>3.2779359999999997E-5</c:v>
                </c:pt>
                <c:pt idx="184">
                  <c:v>3.1486060000000001E-5</c:v>
                </c:pt>
                <c:pt idx="185">
                  <c:v>3.024216E-5</c:v>
                </c:pt>
                <c:pt idx="186">
                  <c:v>2.9045880000000001E-5</c:v>
                </c:pt>
                <c:pt idx="187">
                  <c:v>2.7895460000000001E-5</c:v>
                </c:pt>
                <c:pt idx="188">
                  <c:v>2.6789210000000002E-5</c:v>
                </c:pt>
                <c:pt idx="189">
                  <c:v>2.5725520000000001E-5</c:v>
                </c:pt>
                <c:pt idx="190">
                  <c:v>2.47028E-5</c:v>
                </c:pt>
                <c:pt idx="191">
                  <c:v>2.371956E-5</c:v>
                </c:pt>
                <c:pt idx="192">
                  <c:v>2.277431E-5</c:v>
                </c:pt>
                <c:pt idx="193">
                  <c:v>2.186566E-5</c:v>
                </c:pt>
                <c:pt idx="194">
                  <c:v>2.0992230000000001E-5</c:v>
                </c:pt>
                <c:pt idx="195">
                  <c:v>2.015273E-5</c:v>
                </c:pt>
                <c:pt idx="196">
                  <c:v>1.9345860000000001E-5</c:v>
                </c:pt>
                <c:pt idx="197">
                  <c:v>1.857043E-5</c:v>
                </c:pt>
                <c:pt idx="198">
                  <c:v>1.7825239999999999E-5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6-4547-83FB-36F357B5D533}"/>
            </c:ext>
          </c:extLst>
        </c:ser>
        <c:ser>
          <c:idx val="1"/>
          <c:order val="2"/>
          <c:tx>
            <c:strRef>
              <c:f>Convergence!$O$1</c:f>
              <c:strCache>
                <c:ptCount val="1"/>
                <c:pt idx="0">
                  <c:v>Exp=-1.00, Dev=2.00e-01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Convergence!$P$2:$P$201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16-4547-83FB-36F357B5D533}"/>
            </c:ext>
          </c:extLst>
        </c:ser>
        <c:ser>
          <c:idx val="4"/>
          <c:order val="3"/>
          <c:tx>
            <c:strRef>
              <c:f>Convergence!$R$1</c:f>
              <c:strCache>
                <c:ptCount val="1"/>
                <c:pt idx="0">
                  <c:v>Exp=-1.00, Dev=1.95e-01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Convergence!$S$2:$S$201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16-4547-83FB-36F357B5D533}"/>
            </c:ext>
          </c:extLst>
        </c:ser>
        <c:ser>
          <c:idx val="2"/>
          <c:order val="4"/>
          <c:tx>
            <c:strRef>
              <c:f>Convergence!$U$1</c:f>
              <c:strCache>
                <c:ptCount val="1"/>
                <c:pt idx="0">
                  <c:v>Exp=-0.50, Dev=2.00e-01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Convergence!$V$2:$V$201</c:f>
              <c:numCache>
                <c:formatCode>0.00E+00</c:formatCode>
                <c:ptCount val="200"/>
                <c:pt idx="0">
                  <c:v>0.01</c:v>
                </c:pt>
                <c:pt idx="1">
                  <c:v>1.9497309999999999E-3</c:v>
                </c:pt>
                <c:pt idx="2">
                  <c:v>4.8711320000000002E-4</c:v>
                </c:pt>
                <c:pt idx="3">
                  <c:v>1.5452900000000001E-4</c:v>
                </c:pt>
                <c:pt idx="4">
                  <c:v>5.9950249999999997E-5</c:v>
                </c:pt>
                <c:pt idx="5">
                  <c:v>2.7495070000000002E-5</c:v>
                </c:pt>
                <c:pt idx="6">
                  <c:v>1.4479599999999999E-5</c:v>
                </c:pt>
                <c:pt idx="7">
                  <c:v>8.5381849999999996E-6</c:v>
                </c:pt>
                <c:pt idx="8">
                  <c:v>5.516905E-6</c:v>
                </c:pt>
                <c:pt idx="9">
                  <c:v>3.8357670000000003E-6</c:v>
                </c:pt>
                <c:pt idx="10">
                  <c:v>2.8272440000000002E-6</c:v>
                </c:pt>
                <c:pt idx="11">
                  <c:v>2.1829420000000002E-6</c:v>
                </c:pt>
                <c:pt idx="12">
                  <c:v>1.7490469999999999E-6</c:v>
                </c:pt>
                <c:pt idx="13">
                  <c:v>1.4436189999999999E-6</c:v>
                </c:pt>
                <c:pt idx="14">
                  <c:v>1.2204410000000001E-6</c:v>
                </c:pt>
                <c:pt idx="15">
                  <c:v>1.0521249999999999E-6</c:v>
                </c:pt>
                <c:pt idx="16">
                  <c:v>9.2172289999999996E-7</c:v>
                </c:pt>
                <c:pt idx="17">
                  <c:v>8.1834089999999999E-7</c:v>
                </c:pt>
                <c:pt idx="18">
                  <c:v>7.3474010000000002E-7</c:v>
                </c:pt>
                <c:pt idx="19">
                  <c:v>6.659663E-7</c:v>
                </c:pt>
                <c:pt idx="20">
                  <c:v>6.0853930000000002E-7</c:v>
                </c:pt>
                <c:pt idx="21">
                  <c:v>5.599565E-7</c:v>
                </c:pt>
                <c:pt idx="22">
                  <c:v>5.183808E-7</c:v>
                </c:pt>
                <c:pt idx="23">
                  <c:v>4.8243780000000004E-7</c:v>
                </c:pt>
                <c:pt idx="24">
                  <c:v>4.5108220000000003E-7</c:v>
                </c:pt>
                <c:pt idx="25">
                  <c:v>4.2350689999999999E-7</c:v>
                </c:pt>
                <c:pt idx="26">
                  <c:v>3.9907970000000002E-7</c:v>
                </c:pt>
                <c:pt idx="27">
                  <c:v>3.7729940000000002E-7</c:v>
                </c:pt>
                <c:pt idx="28">
                  <c:v>3.5776419999999998E-7</c:v>
                </c:pt>
                <c:pt idx="29">
                  <c:v>3.401484E-7</c:v>
                </c:pt>
                <c:pt idx="30">
                  <c:v>3.2418539999999998E-7</c:v>
                </c:pt>
                <c:pt idx="31">
                  <c:v>3.0965550000000002E-7</c:v>
                </c:pt>
                <c:pt idx="32">
                  <c:v>2.963754E-7</c:v>
                </c:pt>
                <c:pt idx="33">
                  <c:v>2.8419180000000002E-7</c:v>
                </c:pt>
                <c:pt idx="34">
                  <c:v>2.7297510000000001E-7</c:v>
                </c:pt>
                <c:pt idx="35">
                  <c:v>2.6261520000000001E-7</c:v>
                </c:pt>
                <c:pt idx="36">
                  <c:v>2.5301789999999998E-7</c:v>
                </c:pt>
                <c:pt idx="37">
                  <c:v>2.4410239999999999E-7</c:v>
                </c:pt>
                <c:pt idx="38">
                  <c:v>2.357987E-7</c:v>
                </c:pt>
                <c:pt idx="39">
                  <c:v>2.28046E-7</c:v>
                </c:pt>
                <c:pt idx="40">
                  <c:v>2.207914E-7</c:v>
                </c:pt>
                <c:pt idx="41">
                  <c:v>2.139883E-7</c:v>
                </c:pt>
                <c:pt idx="42">
                  <c:v>2.07596E-7</c:v>
                </c:pt>
                <c:pt idx="43">
                  <c:v>2.0157830000000001E-7</c:v>
                </c:pt>
                <c:pt idx="44">
                  <c:v>1.9590319999999999E-7</c:v>
                </c:pt>
                <c:pt idx="45">
                  <c:v>1.9054229999999999E-7</c:v>
                </c:pt>
                <c:pt idx="46">
                  <c:v>1.854701E-7</c:v>
                </c:pt>
                <c:pt idx="47">
                  <c:v>1.806638E-7</c:v>
                </c:pt>
                <c:pt idx="48">
                  <c:v>1.7610320000000001E-7</c:v>
                </c:pt>
                <c:pt idx="49">
                  <c:v>1.7176970000000001E-7</c:v>
                </c:pt>
                <c:pt idx="50">
                  <c:v>1.6764680000000001E-7</c:v>
                </c:pt>
                <c:pt idx="51">
                  <c:v>1.6371940000000001E-7</c:v>
                </c:pt>
                <c:pt idx="52">
                  <c:v>1.5997390000000001E-7</c:v>
                </c:pt>
                <c:pt idx="53">
                  <c:v>1.56398E-7</c:v>
                </c:pt>
                <c:pt idx="54">
                  <c:v>1.5298040000000001E-7</c:v>
                </c:pt>
                <c:pt idx="55">
                  <c:v>1.4971059999999999E-7</c:v>
                </c:pt>
                <c:pt idx="56">
                  <c:v>1.465794E-7</c:v>
                </c:pt>
                <c:pt idx="57">
                  <c:v>1.4357799999999999E-7</c:v>
                </c:pt>
                <c:pt idx="58">
                  <c:v>1.4069849999999999E-7</c:v>
                </c:pt>
                <c:pt idx="59">
                  <c:v>1.3793369999999999E-7</c:v>
                </c:pt>
                <c:pt idx="60">
                  <c:v>1.352767E-7</c:v>
                </c:pt>
                <c:pt idx="61">
                  <c:v>1.3272129999999999E-7</c:v>
                </c:pt>
                <c:pt idx="62">
                  <c:v>1.3026190000000001E-7</c:v>
                </c:pt>
                <c:pt idx="63">
                  <c:v>1.2789299999999999E-7</c:v>
                </c:pt>
                <c:pt idx="64">
                  <c:v>1.2560979999999999E-7</c:v>
                </c:pt>
                <c:pt idx="65">
                  <c:v>1.2340759999999999E-7</c:v>
                </c:pt>
                <c:pt idx="66">
                  <c:v>1.2128229999999999E-7</c:v>
                </c:pt>
                <c:pt idx="67">
                  <c:v>1.1922970000000001E-7</c:v>
                </c:pt>
                <c:pt idx="68">
                  <c:v>1.172464E-7</c:v>
                </c:pt>
                <c:pt idx="69">
                  <c:v>1.153287E-7</c:v>
                </c:pt>
                <c:pt idx="70">
                  <c:v>1.134735E-7</c:v>
                </c:pt>
                <c:pt idx="71">
                  <c:v>1.116777E-7</c:v>
                </c:pt>
                <c:pt idx="72">
                  <c:v>1.099385E-7</c:v>
                </c:pt>
                <c:pt idx="73">
                  <c:v>1.082533E-7</c:v>
                </c:pt>
                <c:pt idx="74">
                  <c:v>1.066196E-7</c:v>
                </c:pt>
                <c:pt idx="75">
                  <c:v>1.0503510000000001E-7</c:v>
                </c:pt>
                <c:pt idx="76">
                  <c:v>1.034975E-7</c:v>
                </c:pt>
                <c:pt idx="77">
                  <c:v>1.020048E-7</c:v>
                </c:pt>
                <c:pt idx="78">
                  <c:v>1.00555E-7</c:v>
                </c:pt>
                <c:pt idx="79">
                  <c:v>9.9146379999999995E-8</c:v>
                </c:pt>
                <c:pt idx="80">
                  <c:v>9.7777099999999995E-8</c:v>
                </c:pt>
                <c:pt idx="81">
                  <c:v>9.6445559999999994E-8</c:v>
                </c:pt>
                <c:pt idx="82">
                  <c:v>9.5150209999999996E-8</c:v>
                </c:pt>
                <c:pt idx="83">
                  <c:v>9.3889580000000001E-8</c:v>
                </c:pt>
                <c:pt idx="84">
                  <c:v>9.2662309999999999E-8</c:v>
                </c:pt>
                <c:pt idx="85">
                  <c:v>9.146706E-8</c:v>
                </c:pt>
                <c:pt idx="86">
                  <c:v>9.0302600000000003E-8</c:v>
                </c:pt>
                <c:pt idx="87">
                  <c:v>8.9167750000000001E-8</c:v>
                </c:pt>
                <c:pt idx="88">
                  <c:v>8.8061379999999999E-8</c:v>
                </c:pt>
                <c:pt idx="89">
                  <c:v>8.6982439999999999E-8</c:v>
                </c:pt>
                <c:pt idx="90">
                  <c:v>8.5929909999999994E-8</c:v>
                </c:pt>
                <c:pt idx="91">
                  <c:v>8.4902829999999995E-8</c:v>
                </c:pt>
                <c:pt idx="92">
                  <c:v>8.3900270000000004E-8</c:v>
                </c:pt>
                <c:pt idx="93">
                  <c:v>8.2921379999999994E-8</c:v>
                </c:pt>
                <c:pt idx="94">
                  <c:v>8.1965310000000006E-8</c:v>
                </c:pt>
                <c:pt idx="95">
                  <c:v>8.1031280000000003E-8</c:v>
                </c:pt>
                <c:pt idx="96">
                  <c:v>8.0118519999999997E-8</c:v>
                </c:pt>
                <c:pt idx="97">
                  <c:v>7.9226319999999994E-8</c:v>
                </c:pt>
                <c:pt idx="98">
                  <c:v>7.8353979999999995E-8</c:v>
                </c:pt>
                <c:pt idx="99">
                  <c:v>7.7500849999999999E-8</c:v>
                </c:pt>
                <c:pt idx="100">
                  <c:v>7.666629E-8</c:v>
                </c:pt>
                <c:pt idx="101">
                  <c:v>7.5849710000000001E-8</c:v>
                </c:pt>
                <c:pt idx="102">
                  <c:v>7.5050509999999997E-8</c:v>
                </c:pt>
                <c:pt idx="103">
                  <c:v>7.4268159999999998E-8</c:v>
                </c:pt>
                <c:pt idx="104">
                  <c:v>7.350213E-8</c:v>
                </c:pt>
                <c:pt idx="105">
                  <c:v>7.2751899999999996E-8</c:v>
                </c:pt>
                <c:pt idx="106">
                  <c:v>7.2016979999999996E-8</c:v>
                </c:pt>
                <c:pt idx="107">
                  <c:v>7.1296919999999994E-8</c:v>
                </c:pt>
                <c:pt idx="108">
                  <c:v>7.059127E-8</c:v>
                </c:pt>
                <c:pt idx="109">
                  <c:v>6.9899590000000006E-8</c:v>
                </c:pt>
                <c:pt idx="110">
                  <c:v>6.9221459999999996E-8</c:v>
                </c:pt>
                <c:pt idx="111">
                  <c:v>6.8556510000000006E-8</c:v>
                </c:pt>
                <c:pt idx="112">
                  <c:v>6.7904330000000003E-8</c:v>
                </c:pt>
                <c:pt idx="113">
                  <c:v>6.7264579999999999E-8</c:v>
                </c:pt>
                <c:pt idx="114">
                  <c:v>6.6636880000000005E-8</c:v>
                </c:pt>
                <c:pt idx="115">
                  <c:v>6.6020909999999997E-8</c:v>
                </c:pt>
                <c:pt idx="116">
                  <c:v>6.5416339999999997E-8</c:v>
                </c:pt>
                <c:pt idx="117">
                  <c:v>6.4822839999999999E-8</c:v>
                </c:pt>
                <c:pt idx="118">
                  <c:v>6.4240130000000007E-8</c:v>
                </c:pt>
                <c:pt idx="119">
                  <c:v>6.3667900000000006E-8</c:v>
                </c:pt>
                <c:pt idx="120">
                  <c:v>6.3105870000000001E-8</c:v>
                </c:pt>
                <c:pt idx="121">
                  <c:v>6.2553780000000002E-8</c:v>
                </c:pt>
                <c:pt idx="122">
                  <c:v>6.2011359999999994E-8</c:v>
                </c:pt>
                <c:pt idx="123">
                  <c:v>6.1478359999999999E-8</c:v>
                </c:pt>
                <c:pt idx="124">
                  <c:v>6.0954519999999998E-8</c:v>
                </c:pt>
                <c:pt idx="125">
                  <c:v>6.0439629999999998E-8</c:v>
                </c:pt>
                <c:pt idx="126">
                  <c:v>5.9933440000000006E-8</c:v>
                </c:pt>
                <c:pt idx="127">
                  <c:v>5.9435749999999997E-8</c:v>
                </c:pt>
                <c:pt idx="128">
                  <c:v>5.8946330000000003E-8</c:v>
                </c:pt>
                <c:pt idx="129">
                  <c:v>5.8464980000000001E-8</c:v>
                </c:pt>
                <c:pt idx="130">
                  <c:v>5.79915E-8</c:v>
                </c:pt>
                <c:pt idx="131">
                  <c:v>5.7525699999999999E-8</c:v>
                </c:pt>
                <c:pt idx="132">
                  <c:v>5.7067390000000003E-8</c:v>
                </c:pt>
                <c:pt idx="133">
                  <c:v>5.6616399999999997E-8</c:v>
                </c:pt>
                <c:pt idx="134">
                  <c:v>5.6172549999999998E-8</c:v>
                </c:pt>
                <c:pt idx="135">
                  <c:v>5.5735660000000001E-8</c:v>
                </c:pt>
                <c:pt idx="136">
                  <c:v>5.5305579999999998E-8</c:v>
                </c:pt>
                <c:pt idx="137">
                  <c:v>5.4882150000000003E-8</c:v>
                </c:pt>
                <c:pt idx="138">
                  <c:v>5.4465209999999999E-8</c:v>
                </c:pt>
                <c:pt idx="139">
                  <c:v>5.4054620000000001E-8</c:v>
                </c:pt>
                <c:pt idx="140">
                  <c:v>5.3650230000000001E-8</c:v>
                </c:pt>
                <c:pt idx="141">
                  <c:v>5.3251900000000001E-8</c:v>
                </c:pt>
                <c:pt idx="142">
                  <c:v>5.2859490000000001E-8</c:v>
                </c:pt>
                <c:pt idx="143">
                  <c:v>5.2472879999999998E-8</c:v>
                </c:pt>
                <c:pt idx="144">
                  <c:v>5.2091929999999998E-8</c:v>
                </c:pt>
                <c:pt idx="145">
                  <c:v>5.1716519999999998E-8</c:v>
                </c:pt>
                <c:pt idx="146">
                  <c:v>5.1346529999999999E-8</c:v>
                </c:pt>
                <c:pt idx="147">
                  <c:v>5.0981849999999998E-8</c:v>
                </c:pt>
                <c:pt idx="148">
                  <c:v>5.0622359999999997E-8</c:v>
                </c:pt>
                <c:pt idx="149">
                  <c:v>5.0267939999999998E-8</c:v>
                </c:pt>
                <c:pt idx="150">
                  <c:v>4.9918499999999998E-8</c:v>
                </c:pt>
                <c:pt idx="151">
                  <c:v>4.9573919999999999E-8</c:v>
                </c:pt>
                <c:pt idx="152">
                  <c:v>4.9234109999999998E-8</c:v>
                </c:pt>
                <c:pt idx="153">
                  <c:v>4.8898969999999997E-8</c:v>
                </c:pt>
                <c:pt idx="154">
                  <c:v>4.856839E-8</c:v>
                </c:pt>
                <c:pt idx="155">
                  <c:v>4.8242299999999999E-8</c:v>
                </c:pt>
                <c:pt idx="156">
                  <c:v>4.7920589999999998E-8</c:v>
                </c:pt>
                <c:pt idx="157">
                  <c:v>4.7603190000000001E-8</c:v>
                </c:pt>
                <c:pt idx="158">
                  <c:v>4.7289989999999999E-8</c:v>
                </c:pt>
                <c:pt idx="159">
                  <c:v>4.698093E-8</c:v>
                </c:pt>
                <c:pt idx="160">
                  <c:v>4.6675909999999998E-8</c:v>
                </c:pt>
                <c:pt idx="161">
                  <c:v>4.6374859999999998E-8</c:v>
                </c:pt>
                <c:pt idx="162">
                  <c:v>4.6077709999999998E-8</c:v>
                </c:pt>
                <c:pt idx="163">
                  <c:v>4.5784359999999997E-8</c:v>
                </c:pt>
                <c:pt idx="164">
                  <c:v>4.5494769999999998E-8</c:v>
                </c:pt>
                <c:pt idx="165">
                  <c:v>4.520884E-8</c:v>
                </c:pt>
                <c:pt idx="166">
                  <c:v>4.4926509999999999E-8</c:v>
                </c:pt>
                <c:pt idx="167">
                  <c:v>4.4647720000000001E-8</c:v>
                </c:pt>
                <c:pt idx="168">
                  <c:v>4.4372399999999997E-8</c:v>
                </c:pt>
                <c:pt idx="169">
                  <c:v>4.4100479999999999E-8</c:v>
                </c:pt>
                <c:pt idx="170">
                  <c:v>4.38319E-8</c:v>
                </c:pt>
                <c:pt idx="171">
                  <c:v>4.3566589999999997E-8</c:v>
                </c:pt>
                <c:pt idx="172">
                  <c:v>4.3304509999999999E-8</c:v>
                </c:pt>
                <c:pt idx="173">
                  <c:v>4.3045579999999999E-8</c:v>
                </c:pt>
                <c:pt idx="174">
                  <c:v>4.2789759999999998E-8</c:v>
                </c:pt>
                <c:pt idx="175">
                  <c:v>4.2536990000000002E-8</c:v>
                </c:pt>
                <c:pt idx="176">
                  <c:v>4.2287210000000001E-8</c:v>
                </c:pt>
                <c:pt idx="177">
                  <c:v>4.2040369999999997E-8</c:v>
                </c:pt>
                <c:pt idx="178">
                  <c:v>4.1796420000000001E-8</c:v>
                </c:pt>
                <c:pt idx="179">
                  <c:v>4.15553E-8</c:v>
                </c:pt>
                <c:pt idx="180">
                  <c:v>4.1316970000000002E-8</c:v>
                </c:pt>
                <c:pt idx="181">
                  <c:v>4.1081390000000001E-8</c:v>
                </c:pt>
                <c:pt idx="182">
                  <c:v>4.084849E-8</c:v>
                </c:pt>
                <c:pt idx="183">
                  <c:v>4.061825E-8</c:v>
                </c:pt>
                <c:pt idx="184">
                  <c:v>4.0390599999999999E-8</c:v>
                </c:pt>
                <c:pt idx="185">
                  <c:v>4.016551E-8</c:v>
                </c:pt>
                <c:pt idx="186">
                  <c:v>3.9942940000000003E-8</c:v>
                </c:pt>
                <c:pt idx="187">
                  <c:v>3.972284E-8</c:v>
                </c:pt>
                <c:pt idx="188">
                  <c:v>3.9505170000000003E-8</c:v>
                </c:pt>
                <c:pt idx="189">
                  <c:v>3.9289890000000001E-8</c:v>
                </c:pt>
                <c:pt idx="190">
                  <c:v>3.9076969999999997E-8</c:v>
                </c:pt>
                <c:pt idx="191">
                  <c:v>3.8866349999999998E-8</c:v>
                </c:pt>
                <c:pt idx="192">
                  <c:v>3.8658009999999998E-8</c:v>
                </c:pt>
                <c:pt idx="193">
                  <c:v>3.845192E-8</c:v>
                </c:pt>
                <c:pt idx="194">
                  <c:v>3.8248019999999999E-8</c:v>
                </c:pt>
                <c:pt idx="195">
                  <c:v>3.8046290000000002E-8</c:v>
                </c:pt>
                <c:pt idx="196">
                  <c:v>3.7846699999999998E-8</c:v>
                </c:pt>
                <c:pt idx="197">
                  <c:v>3.7649199999999999E-8</c:v>
                </c:pt>
                <c:pt idx="198">
                  <c:v>3.7453769999999999E-8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0-4501-AA5C-967F2E87E964}"/>
            </c:ext>
          </c:extLst>
        </c:ser>
        <c:ser>
          <c:idx val="3"/>
          <c:order val="5"/>
          <c:tx>
            <c:strRef>
              <c:f>Convergence!$X$1</c:f>
              <c:strCache>
                <c:ptCount val="1"/>
                <c:pt idx="0">
                  <c:v>Exp=-0.50, Dev=1.95e-01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Convergence!$Y$2:$Y$200</c:f>
              <c:numCache>
                <c:formatCode>0.00E+00</c:formatCode>
                <c:ptCount val="199"/>
                <c:pt idx="0">
                  <c:v>9.5062500000000008E-3</c:v>
                </c:pt>
                <c:pt idx="1">
                  <c:v>1.7619479999999999E-3</c:v>
                </c:pt>
                <c:pt idx="2">
                  <c:v>4.184635E-4</c:v>
                </c:pt>
                <c:pt idx="3">
                  <c:v>1.261964E-4</c:v>
                </c:pt>
                <c:pt idx="4">
                  <c:v>4.6541159999999998E-5</c:v>
                </c:pt>
                <c:pt idx="5">
                  <c:v>2.0291320000000001E-5</c:v>
                </c:pt>
                <c:pt idx="6">
                  <c:v>1.0158300000000001E-5</c:v>
                </c:pt>
                <c:pt idx="7">
                  <c:v>5.6942880000000004E-6</c:v>
                </c:pt>
                <c:pt idx="8">
                  <c:v>3.497668E-6</c:v>
                </c:pt>
                <c:pt idx="9">
                  <c:v>2.3117689999999998E-6</c:v>
                </c:pt>
                <c:pt idx="10">
                  <c:v>1.6198130000000001E-6</c:v>
                </c:pt>
                <c:pt idx="11">
                  <c:v>1.1889209999999999E-6</c:v>
                </c:pt>
                <c:pt idx="12">
                  <c:v>9.0556909999999999E-7</c:v>
                </c:pt>
                <c:pt idx="13">
                  <c:v>7.1052890000000003E-7</c:v>
                </c:pt>
                <c:pt idx="14">
                  <c:v>5.7102499999999997E-7</c:v>
                </c:pt>
                <c:pt idx="15">
                  <c:v>4.6796680000000001E-7</c:v>
                </c:pt>
                <c:pt idx="16">
                  <c:v>3.8972420000000001E-7</c:v>
                </c:pt>
                <c:pt idx="17">
                  <c:v>3.2892769999999999E-7</c:v>
                </c:pt>
                <c:pt idx="18">
                  <c:v>2.8074309999999998E-7</c:v>
                </c:pt>
                <c:pt idx="19">
                  <c:v>2.4190060000000002E-7</c:v>
                </c:pt>
                <c:pt idx="20">
                  <c:v>2.1012729999999999E-7</c:v>
                </c:pt>
                <c:pt idx="21">
                  <c:v>1.83805E-7</c:v>
                </c:pt>
                <c:pt idx="22">
                  <c:v>1.6175630000000001E-7</c:v>
                </c:pt>
                <c:pt idx="23">
                  <c:v>1.4310759999999999E-7</c:v>
                </c:pt>
                <c:pt idx="24">
                  <c:v>1.2719979999999999E-7</c:v>
                </c:pt>
                <c:pt idx="25">
                  <c:v>1.135274E-7</c:v>
                </c:pt>
                <c:pt idx="26">
                  <c:v>1.016972E-7</c:v>
                </c:pt>
                <c:pt idx="27">
                  <c:v>9.1399670000000005E-8</c:v>
                </c:pt>
                <c:pt idx="28">
                  <c:v>8.2388119999999995E-8</c:v>
                </c:pt>
                <c:pt idx="29">
                  <c:v>7.4463830000000003E-8</c:v>
                </c:pt>
                <c:pt idx="30">
                  <c:v>6.7465179999999993E-8</c:v>
                </c:pt>
                <c:pt idx="31">
                  <c:v>6.1259599999999999E-8</c:v>
                </c:pt>
                <c:pt idx="32">
                  <c:v>5.5737410000000003E-8</c:v>
                </c:pt>
                <c:pt idx="33">
                  <c:v>5.0807219999999997E-8</c:v>
                </c:pt>
                <c:pt idx="34">
                  <c:v>4.6392319999999999E-8</c:v>
                </c:pt>
                <c:pt idx="35">
                  <c:v>4.2427960000000002E-8</c:v>
                </c:pt>
                <c:pt idx="36">
                  <c:v>3.8859109999999999E-8</c:v>
                </c:pt>
                <c:pt idx="37">
                  <c:v>3.5638780000000002E-8</c:v>
                </c:pt>
                <c:pt idx="38">
                  <c:v>3.2726639999999997E-8</c:v>
                </c:pt>
                <c:pt idx="39">
                  <c:v>3.0087890000000002E-8</c:v>
                </c:pt>
                <c:pt idx="40">
                  <c:v>2.7692399999999999E-8</c:v>
                </c:pt>
                <c:pt idx="41">
                  <c:v>2.551396E-8</c:v>
                </c:pt>
                <c:pt idx="42">
                  <c:v>2.352968E-8</c:v>
                </c:pt>
                <c:pt idx="43">
                  <c:v>2.1719510000000001E-8</c:v>
                </c:pt>
                <c:pt idx="44">
                  <c:v>2.0065820000000001E-8</c:v>
                </c:pt>
                <c:pt idx="45">
                  <c:v>1.855308E-8</c:v>
                </c:pt>
                <c:pt idx="46">
                  <c:v>1.7167530000000001E-8</c:v>
                </c:pt>
                <c:pt idx="47">
                  <c:v>1.589697E-8</c:v>
                </c:pt>
                <c:pt idx="48">
                  <c:v>1.473057E-8</c:v>
                </c:pt>
                <c:pt idx="49">
                  <c:v>1.3658659999999999E-8</c:v>
                </c:pt>
                <c:pt idx="50">
                  <c:v>1.267261E-8</c:v>
                </c:pt>
                <c:pt idx="51">
                  <c:v>1.176468E-8</c:v>
                </c:pt>
                <c:pt idx="52">
                  <c:v>1.0927949999999999E-8</c:v>
                </c:pt>
                <c:pt idx="53">
                  <c:v>1.015617E-8</c:v>
                </c:pt>
                <c:pt idx="54">
                  <c:v>9.4437270000000007E-9</c:v>
                </c:pt>
                <c:pt idx="55">
                  <c:v>8.7855629999999997E-9</c:v>
                </c:pt>
                <c:pt idx="56">
                  <c:v>8.1770970000000005E-9</c:v>
                </c:pt>
                <c:pt idx="57">
                  <c:v>7.6141840000000003E-9</c:v>
                </c:pt>
                <c:pt idx="58">
                  <c:v>7.0930700000000002E-9</c:v>
                </c:pt>
                <c:pt idx="59">
                  <c:v>6.6103460000000004E-9</c:v>
                </c:pt>
                <c:pt idx="60">
                  <c:v>6.1629129999999999E-9</c:v>
                </c:pt>
                <c:pt idx="61">
                  <c:v>5.7479509999999997E-9</c:v>
                </c:pt>
                <c:pt idx="62">
                  <c:v>5.3628900000000003E-9</c:v>
                </c:pt>
                <c:pt idx="63">
                  <c:v>5.0053859999999998E-9</c:v>
                </c:pt>
                <c:pt idx="64">
                  <c:v>4.6732979999999998E-9</c:v>
                </c:pt>
                <c:pt idx="65">
                  <c:v>4.3646679999999998E-9</c:v>
                </c:pt>
                <c:pt idx="66">
                  <c:v>4.0777049999999996E-9</c:v>
                </c:pt>
                <c:pt idx="67">
                  <c:v>3.8107670000000004E-9</c:v>
                </c:pt>
                <c:pt idx="68">
                  <c:v>3.562348E-9</c:v>
                </c:pt>
                <c:pt idx="69">
                  <c:v>3.3310679999999999E-9</c:v>
                </c:pt>
                <c:pt idx="70">
                  <c:v>3.1156580000000002E-9</c:v>
                </c:pt>
                <c:pt idx="71">
                  <c:v>2.9149500000000002E-9</c:v>
                </c:pt>
                <c:pt idx="72">
                  <c:v>2.7278709999999999E-9</c:v>
                </c:pt>
                <c:pt idx="73">
                  <c:v>2.5534330000000001E-9</c:v>
                </c:pt>
                <c:pt idx="74">
                  <c:v>2.3907250000000001E-9</c:v>
                </c:pt>
                <c:pt idx="75">
                  <c:v>2.2389069999999999E-9</c:v>
                </c:pt>
                <c:pt idx="76">
                  <c:v>2.0972040000000002E-9</c:v>
                </c:pt>
                <c:pt idx="77">
                  <c:v>1.964901E-9</c:v>
                </c:pt>
                <c:pt idx="78">
                  <c:v>1.8413359999999999E-9</c:v>
                </c:pt>
                <c:pt idx="79">
                  <c:v>1.7258990000000001E-9</c:v>
                </c:pt>
                <c:pt idx="80">
                  <c:v>1.618024E-9</c:v>
                </c:pt>
                <c:pt idx="81">
                  <c:v>1.5171870000000001E-9</c:v>
                </c:pt>
                <c:pt idx="82">
                  <c:v>1.4229050000000001E-9</c:v>
                </c:pt>
                <c:pt idx="83">
                  <c:v>1.334728E-9</c:v>
                </c:pt>
                <c:pt idx="84">
                  <c:v>1.2522409999999999E-9</c:v>
                </c:pt>
                <c:pt idx="85">
                  <c:v>1.175056E-9</c:v>
                </c:pt>
                <c:pt idx="86">
                  <c:v>1.102817E-9</c:v>
                </c:pt>
                <c:pt idx="87">
                  <c:v>1.03519E-9</c:v>
                </c:pt>
                <c:pt idx="88">
                  <c:v>9.7186759999999993E-10</c:v>
                </c:pt>
                <c:pt idx="89">
                  <c:v>9.1256210000000005E-10</c:v>
                </c:pt>
                <c:pt idx="90">
                  <c:v>8.5700710000000003E-10</c:v>
                </c:pt>
                <c:pt idx="91">
                  <c:v>8.0495470000000005E-10</c:v>
                </c:pt>
                <c:pt idx="92">
                  <c:v>7.5617430000000001E-10</c:v>
                </c:pt>
                <c:pt idx="93">
                  <c:v>7.1045120000000003E-10</c:v>
                </c:pt>
                <c:pt idx="94">
                  <c:v>6.6758579999999997E-10</c:v>
                </c:pt>
                <c:pt idx="95">
                  <c:v>6.2739190000000003E-10</c:v>
                </c:pt>
                <c:pt idx="96">
                  <c:v>5.896963E-10</c:v>
                </c:pt>
                <c:pt idx="97">
                  <c:v>5.5433739999999997E-10</c:v>
                </c:pt>
                <c:pt idx="98">
                  <c:v>5.2116470000000004E-10</c:v>
                </c:pt>
                <c:pt idx="99">
                  <c:v>4.9003780000000002E-10</c:v>
                </c:pt>
                <c:pt idx="100">
                  <c:v>4.6082580000000001E-10</c:v>
                </c:pt>
                <c:pt idx="101">
                  <c:v>4.3340660000000001E-10</c:v>
                </c:pt>
                <c:pt idx="102">
                  <c:v>4.0766600000000002E-10</c:v>
                </c:pt>
                <c:pt idx="103">
                  <c:v>3.8349770000000001E-10</c:v>
                </c:pt>
                <c:pt idx="104">
                  <c:v>3.6080220000000001E-10</c:v>
                </c:pt>
                <c:pt idx="105">
                  <c:v>3.394868E-10</c:v>
                </c:pt>
                <c:pt idx="106">
                  <c:v>3.1946460000000002E-10</c:v>
                </c:pt>
                <c:pt idx="107">
                  <c:v>3.0065460000000001E-10</c:v>
                </c:pt>
                <c:pt idx="108">
                  <c:v>2.82981E-10</c:v>
                </c:pt>
                <c:pt idx="109">
                  <c:v>2.6637289999999997E-10</c:v>
                </c:pt>
                <c:pt idx="110">
                  <c:v>2.5076420000000002E-10</c:v>
                </c:pt>
                <c:pt idx="111">
                  <c:v>2.3609269999999999E-10</c:v>
                </c:pt>
                <c:pt idx="112">
                  <c:v>2.2230060000000001E-10</c:v>
                </c:pt>
                <c:pt idx="113">
                  <c:v>2.0933349999999999E-10</c:v>
                </c:pt>
                <c:pt idx="114">
                  <c:v>1.9714069999999999E-10</c:v>
                </c:pt>
                <c:pt idx="115">
                  <c:v>1.856745E-10</c:v>
                </c:pt>
                <c:pt idx="116">
                  <c:v>1.7489050000000001E-10</c:v>
                </c:pt>
                <c:pt idx="117">
                  <c:v>1.6474689999999999E-10</c:v>
                </c:pt>
                <c:pt idx="118">
                  <c:v>1.5520469999999999E-10</c:v>
                </c:pt>
                <c:pt idx="119">
                  <c:v>1.4622720000000001E-10</c:v>
                </c:pt>
                <c:pt idx="120">
                  <c:v>1.377802E-10</c:v>
                </c:pt>
                <c:pt idx="121">
                  <c:v>1.2983140000000001E-10</c:v>
                </c:pt>
                <c:pt idx="122">
                  <c:v>1.2235079999999999E-10</c:v>
                </c:pt>
                <c:pt idx="123">
                  <c:v>1.1531E-10</c:v>
                </c:pt>
                <c:pt idx="124">
                  <c:v>1.0868259999999999E-10</c:v>
                </c:pt>
                <c:pt idx="125">
                  <c:v>1.0244359999999999E-10</c:v>
                </c:pt>
                <c:pt idx="126">
                  <c:v>9.6569860000000005E-11</c:v>
                </c:pt>
                <c:pt idx="127">
                  <c:v>9.103939E-11</c:v>
                </c:pt>
                <c:pt idx="128">
                  <c:v>8.5831680000000003E-11</c:v>
                </c:pt>
                <c:pt idx="129">
                  <c:v>8.092745E-11</c:v>
                </c:pt>
                <c:pt idx="130">
                  <c:v>7.6308630000000003E-11</c:v>
                </c:pt>
                <c:pt idx="131">
                  <c:v>7.1958230000000002E-11</c:v>
                </c:pt>
                <c:pt idx="132">
                  <c:v>6.7860309999999997E-11</c:v>
                </c:pt>
                <c:pt idx="133">
                  <c:v>6.399989E-11</c:v>
                </c:pt>
                <c:pt idx="134">
                  <c:v>6.0362929999999997E-11</c:v>
                </c:pt>
                <c:pt idx="135">
                  <c:v>5.6936220000000002E-11</c:v>
                </c:pt>
                <c:pt idx="136">
                  <c:v>5.3707339999999997E-11</c:v>
                </c:pt>
                <c:pt idx="137">
                  <c:v>5.0664649999999999E-11</c:v>
                </c:pt>
                <c:pt idx="138">
                  <c:v>4.7797189999999999E-11</c:v>
                </c:pt>
                <c:pt idx="139">
                  <c:v>4.5094669999999997E-11</c:v>
                </c:pt>
                <c:pt idx="140">
                  <c:v>4.2547420000000001E-11</c:v>
                </c:pt>
                <c:pt idx="141">
                  <c:v>4.0146339999999999E-11</c:v>
                </c:pt>
                <c:pt idx="142">
                  <c:v>3.7882889999999997E-11</c:v>
                </c:pt>
                <c:pt idx="143">
                  <c:v>3.5749030000000002E-11</c:v>
                </c:pt>
                <c:pt idx="144">
                  <c:v>3.3737199999999997E-11</c:v>
                </c:pt>
                <c:pt idx="145">
                  <c:v>3.1840300000000002E-11</c:v>
                </c:pt>
                <c:pt idx="146">
                  <c:v>3.0051639999999999E-11</c:v>
                </c:pt>
                <c:pt idx="147">
                  <c:v>2.8364940000000001E-11</c:v>
                </c:pt>
                <c:pt idx="148">
                  <c:v>2.677428E-11</c:v>
                </c:pt>
                <c:pt idx="149">
                  <c:v>2.5274110000000001E-11</c:v>
                </c:pt>
                <c:pt idx="150">
                  <c:v>2.3859180000000001E-11</c:v>
                </c:pt>
                <c:pt idx="151">
                  <c:v>2.2524569999999998E-11</c:v>
                </c:pt>
                <c:pt idx="152">
                  <c:v>2.1265640000000001E-11</c:v>
                </c:pt>
                <c:pt idx="153">
                  <c:v>2.007804E-11</c:v>
                </c:pt>
                <c:pt idx="154">
                  <c:v>1.8957649999999999E-11</c:v>
                </c:pt>
                <c:pt idx="155">
                  <c:v>1.790062E-11</c:v>
                </c:pt>
                <c:pt idx="156">
                  <c:v>1.69033E-11</c:v>
                </c:pt>
                <c:pt idx="157">
                  <c:v>1.5962270000000001E-11</c:v>
                </c:pt>
                <c:pt idx="158">
                  <c:v>1.50743E-11</c:v>
                </c:pt>
                <c:pt idx="159">
                  <c:v>1.423635E-11</c:v>
                </c:pt>
                <c:pt idx="160">
                  <c:v>1.344557E-11</c:v>
                </c:pt>
                <c:pt idx="161">
                  <c:v>1.269925E-11</c:v>
                </c:pt>
                <c:pt idx="162">
                  <c:v>1.1994870000000001E-11</c:v>
                </c:pt>
                <c:pt idx="163">
                  <c:v>1.1330030000000001E-11</c:v>
                </c:pt>
                <c:pt idx="164">
                  <c:v>1.0702479999999999E-11</c:v>
                </c:pt>
                <c:pt idx="165">
                  <c:v>1.011011E-11</c:v>
                </c:pt>
                <c:pt idx="166">
                  <c:v>9.5509020000000008E-12</c:v>
                </c:pt>
                <c:pt idx="167">
                  <c:v>9.0229840000000003E-12</c:v>
                </c:pt>
                <c:pt idx="168">
                  <c:v>8.5245799999999992E-12</c:v>
                </c:pt>
                <c:pt idx="169">
                  <c:v>8.0540180000000001E-12</c:v>
                </c:pt>
                <c:pt idx="170">
                  <c:v>7.6097219999999996E-12</c:v>
                </c:pt>
                <c:pt idx="171">
                  <c:v>7.1902069999999998E-12</c:v>
                </c:pt>
                <c:pt idx="172">
                  <c:v>6.7940719999999999E-12</c:v>
                </c:pt>
                <c:pt idx="173">
                  <c:v>6.4199980000000002E-12</c:v>
                </c:pt>
                <c:pt idx="174">
                  <c:v>6.0667400000000001E-12</c:v>
                </c:pt>
                <c:pt idx="175">
                  <c:v>5.7331259999999999E-12</c:v>
                </c:pt>
                <c:pt idx="176">
                  <c:v>5.4180500000000003E-12</c:v>
                </c:pt>
                <c:pt idx="177">
                  <c:v>5.1204680000000004E-12</c:v>
                </c:pt>
                <c:pt idx="178">
                  <c:v>4.839399E-12</c:v>
                </c:pt>
                <c:pt idx="179">
                  <c:v>4.5739149999999999E-12</c:v>
                </c:pt>
                <c:pt idx="180">
                  <c:v>4.3231409999999999E-12</c:v>
                </c:pt>
                <c:pt idx="181">
                  <c:v>4.086253E-12</c:v>
                </c:pt>
                <c:pt idx="182">
                  <c:v>3.8624719999999997E-12</c:v>
                </c:pt>
                <c:pt idx="183">
                  <c:v>3.6510670000000004E-12</c:v>
                </c:pt>
                <c:pt idx="184">
                  <c:v>3.4513429999999998E-12</c:v>
                </c:pt>
                <c:pt idx="185">
                  <c:v>3.2626489999999999E-12</c:v>
                </c:pt>
                <c:pt idx="186">
                  <c:v>3.0843689999999999E-12</c:v>
                </c:pt>
                <c:pt idx="187">
                  <c:v>2.9159210000000001E-12</c:v>
                </c:pt>
                <c:pt idx="188">
                  <c:v>2.7567580000000001E-12</c:v>
                </c:pt>
                <c:pt idx="189">
                  <c:v>2.6063620000000002E-12</c:v>
                </c:pt>
                <c:pt idx="190">
                  <c:v>2.4642459999999998E-12</c:v>
                </c:pt>
                <c:pt idx="191">
                  <c:v>2.3299479999999998E-12</c:v>
                </c:pt>
                <c:pt idx="192">
                  <c:v>2.203034E-12</c:v>
                </c:pt>
                <c:pt idx="193">
                  <c:v>2.083094E-12</c:v>
                </c:pt>
                <c:pt idx="194">
                  <c:v>1.9697409999999998E-12</c:v>
                </c:pt>
                <c:pt idx="195">
                  <c:v>1.8626090000000001E-12</c:v>
                </c:pt>
                <c:pt idx="196">
                  <c:v>1.761354E-12</c:v>
                </c:pt>
                <c:pt idx="197">
                  <c:v>1.6656489999999999E-12</c:v>
                </c:pt>
                <c:pt idx="198">
                  <c:v>1.5751889999999999E-12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0-4501-AA5C-967F2E87E964}"/>
            </c:ext>
          </c:extLst>
        </c:ser>
        <c:ser>
          <c:idx val="6"/>
          <c:order val="6"/>
          <c:tx>
            <c:strRef>
              <c:f>Convergence!$AA$1</c:f>
              <c:strCache>
                <c:ptCount val="1"/>
                <c:pt idx="0">
                  <c:v>Exp=+0.50, Dev=2.00e-01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Convergence!$AB$2:$AB$201</c:f>
              <c:numCache>
                <c:formatCode>0.00E+00</c:formatCode>
                <c:ptCount val="200"/>
                <c:pt idx="0">
                  <c:v>0.01</c:v>
                </c:pt>
                <c:pt idx="1">
                  <c:v>3.4995350000000002E-4</c:v>
                </c:pt>
                <c:pt idx="2">
                  <c:v>3.7470959999999998E-5</c:v>
                </c:pt>
                <c:pt idx="3">
                  <c:v>6.7856010000000001E-6</c:v>
                </c:pt>
                <c:pt idx="4">
                  <c:v>1.735963E-6</c:v>
                </c:pt>
                <c:pt idx="5">
                  <c:v>5.7239709999999998E-7</c:v>
                </c:pt>
                <c:pt idx="6">
                  <c:v>2.2947330000000001E-7</c:v>
                </c:pt>
                <c:pt idx="7">
                  <c:v>1.072653E-7</c:v>
                </c:pt>
                <c:pt idx="8">
                  <c:v>5.6621089999999997E-8</c:v>
                </c:pt>
                <c:pt idx="9">
                  <c:v>3.2916069999999998E-8</c:v>
                </c:pt>
                <c:pt idx="10">
                  <c:v>2.0663510000000002E-8</c:v>
                </c:pt>
                <c:pt idx="11">
                  <c:v>1.3793859999999999E-8</c:v>
                </c:pt>
                <c:pt idx="12">
                  <c:v>9.6750820000000003E-9</c:v>
                </c:pt>
                <c:pt idx="13">
                  <c:v>7.0643470000000002E-9</c:v>
                </c:pt>
                <c:pt idx="14">
                  <c:v>5.3308480000000002E-9</c:v>
                </c:pt>
                <c:pt idx="15">
                  <c:v>4.1340179999999999E-9</c:v>
                </c:pt>
                <c:pt idx="16">
                  <c:v>3.2799599999999999E-9</c:v>
                </c:pt>
                <c:pt idx="17">
                  <c:v>2.6530919999999998E-9</c:v>
                </c:pt>
                <c:pt idx="18">
                  <c:v>2.1817080000000001E-9</c:v>
                </c:pt>
                <c:pt idx="19">
                  <c:v>1.819744E-9</c:v>
                </c:pt>
                <c:pt idx="20">
                  <c:v>1.5366819999999999E-9</c:v>
                </c:pt>
                <c:pt idx="21">
                  <c:v>1.3117510000000001E-9</c:v>
                </c:pt>
                <c:pt idx="22">
                  <c:v>1.130469E-9</c:v>
                </c:pt>
                <c:pt idx="23">
                  <c:v>9.8252130000000004E-10</c:v>
                </c:pt>
                <c:pt idx="24">
                  <c:v>8.6041699999999999E-10</c:v>
                </c:pt>
                <c:pt idx="25">
                  <c:v>7.5862290000000001E-10</c:v>
                </c:pt>
                <c:pt idx="26">
                  <c:v>6.7298669999999995E-10</c:v>
                </c:pt>
                <c:pt idx="27">
                  <c:v>6.0034859999999997E-10</c:v>
                </c:pt>
                <c:pt idx="28">
                  <c:v>5.3827269999999997E-10</c:v>
                </c:pt>
                <c:pt idx="29">
                  <c:v>4.8485900000000001E-10</c:v>
                </c:pt>
                <c:pt idx="30">
                  <c:v>4.3860970000000001E-10</c:v>
                </c:pt>
                <c:pt idx="31">
                  <c:v>3.9833189999999999E-10</c:v>
                </c:pt>
                <c:pt idx="32">
                  <c:v>3.6306720000000001E-10</c:v>
                </c:pt>
                <c:pt idx="33">
                  <c:v>3.320391E-10</c:v>
                </c:pt>
                <c:pt idx="34">
                  <c:v>3.0461339999999999E-10</c:v>
                </c:pt>
                <c:pt idx="35">
                  <c:v>2.8026810000000002E-10</c:v>
                </c:pt>
                <c:pt idx="36">
                  <c:v>2.5857130000000002E-10</c:v>
                </c:pt>
                <c:pt idx="37">
                  <c:v>2.3916270000000001E-10</c:v>
                </c:pt>
                <c:pt idx="38">
                  <c:v>2.2174050000000001E-10</c:v>
                </c:pt>
                <c:pt idx="39">
                  <c:v>2.0605E-10</c:v>
                </c:pt>
                <c:pt idx="40">
                  <c:v>1.9187560000000001E-10</c:v>
                </c:pt>
                <c:pt idx="41">
                  <c:v>1.7903350000000001E-10</c:v>
                </c:pt>
                <c:pt idx="42">
                  <c:v>1.6736669999999999E-10</c:v>
                </c:pt>
                <c:pt idx="43">
                  <c:v>1.5673989999999999E-10</c:v>
                </c:pt>
                <c:pt idx="44">
                  <c:v>1.470368E-10</c:v>
                </c:pt>
                <c:pt idx="45">
                  <c:v>1.381563E-10</c:v>
                </c:pt>
                <c:pt idx="46">
                  <c:v>1.300108E-10</c:v>
                </c:pt>
                <c:pt idx="47">
                  <c:v>1.225238E-10</c:v>
                </c:pt>
                <c:pt idx="48">
                  <c:v>1.1562809999999999E-10</c:v>
                </c:pt>
                <c:pt idx="49">
                  <c:v>1.092649E-10</c:v>
                </c:pt>
                <c:pt idx="50">
                  <c:v>1.033825E-10</c:v>
                </c:pt>
                <c:pt idx="51">
                  <c:v>9.793494E-11</c:v>
                </c:pt>
                <c:pt idx="52">
                  <c:v>9.288178E-11</c:v>
                </c:pt>
                <c:pt idx="53">
                  <c:v>8.8186950000000005E-11</c:v>
                </c:pt>
                <c:pt idx="54">
                  <c:v>8.3818379999999997E-11</c:v>
                </c:pt>
                <c:pt idx="55">
                  <c:v>7.9747440000000005E-11</c:v>
                </c:pt>
                <c:pt idx="56">
                  <c:v>7.5948520000000005E-11</c:v>
                </c:pt>
                <c:pt idx="57">
                  <c:v>7.2398649999999999E-11</c:v>
                </c:pt>
                <c:pt idx="58">
                  <c:v>6.9077190000000002E-11</c:v>
                </c:pt>
                <c:pt idx="59">
                  <c:v>6.5965549999999996E-11</c:v>
                </c:pt>
                <c:pt idx="60">
                  <c:v>6.3046989999999999E-11</c:v>
                </c:pt>
                <c:pt idx="61">
                  <c:v>6.0306329999999998E-11</c:v>
                </c:pt>
                <c:pt idx="62">
                  <c:v>5.7729850000000001E-11</c:v>
                </c:pt>
                <c:pt idx="63">
                  <c:v>5.5305120000000001E-11</c:v>
                </c:pt>
                <c:pt idx="64">
                  <c:v>5.3020799999999998E-11</c:v>
                </c:pt>
                <c:pt idx="65">
                  <c:v>5.0866610000000002E-11</c:v>
                </c:pt>
                <c:pt idx="66">
                  <c:v>4.8833160000000003E-11</c:v>
                </c:pt>
                <c:pt idx="67">
                  <c:v>4.6911859999999997E-11</c:v>
                </c:pt>
                <c:pt idx="68">
                  <c:v>4.5094890000000002E-11</c:v>
                </c:pt>
                <c:pt idx="69">
                  <c:v>4.3375050000000002E-11</c:v>
                </c:pt>
                <c:pt idx="70">
                  <c:v>4.1745779999999998E-11</c:v>
                </c:pt>
                <c:pt idx="71">
                  <c:v>4.0201010000000002E-11</c:v>
                </c:pt>
                <c:pt idx="72">
                  <c:v>3.8735200000000002E-11</c:v>
                </c:pt>
                <c:pt idx="73">
                  <c:v>3.7343220000000001E-11</c:v>
                </c:pt>
                <c:pt idx="74">
                  <c:v>3.6020349999999997E-11</c:v>
                </c:pt>
                <c:pt idx="75">
                  <c:v>3.4762239999999999E-11</c:v>
                </c:pt>
                <c:pt idx="76">
                  <c:v>3.3564869999999999E-11</c:v>
                </c:pt>
                <c:pt idx="77">
                  <c:v>3.2424510000000002E-11</c:v>
                </c:pt>
                <c:pt idx="78">
                  <c:v>3.1337710000000001E-11</c:v>
                </c:pt>
                <c:pt idx="79">
                  <c:v>3.0301290000000003E-11</c:v>
                </c:pt>
                <c:pt idx="80">
                  <c:v>2.9312279999999998E-11</c:v>
                </c:pt>
                <c:pt idx="81">
                  <c:v>2.836791E-11</c:v>
                </c:pt>
                <c:pt idx="82">
                  <c:v>2.746564E-11</c:v>
                </c:pt>
                <c:pt idx="83">
                  <c:v>2.6603080000000001E-11</c:v>
                </c:pt>
                <c:pt idx="84">
                  <c:v>2.5777999999999999E-11</c:v>
                </c:pt>
                <c:pt idx="85">
                  <c:v>2.4988340000000001E-11</c:v>
                </c:pt>
                <c:pt idx="86">
                  <c:v>2.423216E-11</c:v>
                </c:pt>
                <c:pt idx="87">
                  <c:v>2.3507660000000001E-11</c:v>
                </c:pt>
                <c:pt idx="88">
                  <c:v>2.2813149999999999E-11</c:v>
                </c:pt>
                <c:pt idx="89">
                  <c:v>2.2147049999999999E-11</c:v>
                </c:pt>
                <c:pt idx="90">
                  <c:v>2.1507889999999999E-11</c:v>
                </c:pt>
                <c:pt idx="91">
                  <c:v>2.0894280000000001E-11</c:v>
                </c:pt>
                <c:pt idx="92">
                  <c:v>2.0304910000000001E-11</c:v>
                </c:pt>
                <c:pt idx="93">
                  <c:v>1.9738579999999999E-11</c:v>
                </c:pt>
                <c:pt idx="94">
                  <c:v>1.919413E-11</c:v>
                </c:pt>
                <c:pt idx="95">
                  <c:v>1.86705E-11</c:v>
                </c:pt>
                <c:pt idx="96">
                  <c:v>1.8166649999999999E-11</c:v>
                </c:pt>
                <c:pt idx="97">
                  <c:v>1.7681659999999999E-11</c:v>
                </c:pt>
                <c:pt idx="98">
                  <c:v>1.721461E-11</c:v>
                </c:pt>
                <c:pt idx="99">
                  <c:v>1.6764660000000001E-11</c:v>
                </c:pt>
                <c:pt idx="100">
                  <c:v>1.6331020000000001E-11</c:v>
                </c:pt>
                <c:pt idx="101">
                  <c:v>1.5912930000000001E-11</c:v>
                </c:pt>
                <c:pt idx="102">
                  <c:v>1.5509679999999999E-11</c:v>
                </c:pt>
                <c:pt idx="103">
                  <c:v>1.5120599999999999E-11</c:v>
                </c:pt>
                <c:pt idx="104">
                  <c:v>1.4745059999999999E-11</c:v>
                </c:pt>
                <c:pt idx="105">
                  <c:v>1.438246E-11</c:v>
                </c:pt>
                <c:pt idx="106">
                  <c:v>1.4032219999999999E-11</c:v>
                </c:pt>
                <c:pt idx="107">
                  <c:v>1.369382E-11</c:v>
                </c:pt>
                <c:pt idx="108">
                  <c:v>1.336674E-11</c:v>
                </c:pt>
                <c:pt idx="109">
                  <c:v>1.3050500000000001E-11</c:v>
                </c:pt>
                <c:pt idx="110">
                  <c:v>1.2744639999999999E-11</c:v>
                </c:pt>
                <c:pt idx="111">
                  <c:v>1.2448720000000001E-11</c:v>
                </c:pt>
                <c:pt idx="112">
                  <c:v>1.2162349999999999E-11</c:v>
                </c:pt>
                <c:pt idx="113">
                  <c:v>1.188511E-11</c:v>
                </c:pt>
                <c:pt idx="114">
                  <c:v>1.1616649999999999E-11</c:v>
                </c:pt>
                <c:pt idx="115">
                  <c:v>1.135661E-11</c:v>
                </c:pt>
                <c:pt idx="116">
                  <c:v>1.1104640000000001E-11</c:v>
                </c:pt>
                <c:pt idx="117">
                  <c:v>1.0860440000000001E-11</c:v>
                </c:pt>
                <c:pt idx="118">
                  <c:v>1.06237E-11</c:v>
                </c:pt>
                <c:pt idx="119">
                  <c:v>1.0394119999999999E-11</c:v>
                </c:pt>
                <c:pt idx="120">
                  <c:v>1.017143E-11</c:v>
                </c:pt>
                <c:pt idx="121">
                  <c:v>9.9553600000000005E-12</c:v>
                </c:pt>
                <c:pt idx="122">
                  <c:v>9.7456689999999994E-12</c:v>
                </c:pt>
                <c:pt idx="123">
                  <c:v>9.5421130000000001E-12</c:v>
                </c:pt>
                <c:pt idx="124">
                  <c:v>9.3444610000000001E-12</c:v>
                </c:pt>
                <c:pt idx="125">
                  <c:v>9.1524970000000007E-12</c:v>
                </c:pt>
                <c:pt idx="126">
                  <c:v>8.9660110000000003E-12</c:v>
                </c:pt>
                <c:pt idx="127">
                  <c:v>8.7848040000000002E-12</c:v>
                </c:pt>
                <c:pt idx="128">
                  <c:v>8.6086850000000001E-12</c:v>
                </c:pt>
                <c:pt idx="129">
                  <c:v>8.4374709999999994E-12</c:v>
                </c:pt>
                <c:pt idx="130">
                  <c:v>8.2709889999999999E-12</c:v>
                </c:pt>
                <c:pt idx="131">
                  <c:v>8.1090710000000001E-12</c:v>
                </c:pt>
                <c:pt idx="132">
                  <c:v>7.9515590000000007E-12</c:v>
                </c:pt>
                <c:pt idx="133">
                  <c:v>7.7982979999999997E-12</c:v>
                </c:pt>
                <c:pt idx="134">
                  <c:v>7.6491419999999998E-12</c:v>
                </c:pt>
                <c:pt idx="135">
                  <c:v>7.5039520000000001E-12</c:v>
                </c:pt>
                <c:pt idx="136">
                  <c:v>7.3625919999999996E-12</c:v>
                </c:pt>
                <c:pt idx="137">
                  <c:v>7.2249340000000003E-12</c:v>
                </c:pt>
                <c:pt idx="138">
                  <c:v>7.0908530000000003E-12</c:v>
                </c:pt>
                <c:pt idx="139">
                  <c:v>6.9602320000000001E-12</c:v>
                </c:pt>
                <c:pt idx="140">
                  <c:v>6.8329550000000003E-12</c:v>
                </c:pt>
                <c:pt idx="141">
                  <c:v>6.708915E-12</c:v>
                </c:pt>
                <c:pt idx="142">
                  <c:v>6.5880050000000003E-12</c:v>
                </c:pt>
                <c:pt idx="143">
                  <c:v>6.470125E-12</c:v>
                </c:pt>
                <c:pt idx="144">
                  <c:v>6.3551769999999999E-12</c:v>
                </c:pt>
                <c:pt idx="145">
                  <c:v>6.24307E-12</c:v>
                </c:pt>
                <c:pt idx="146">
                  <c:v>6.1337119999999997E-12</c:v>
                </c:pt>
                <c:pt idx="147">
                  <c:v>6.0270189999999997E-12</c:v>
                </c:pt>
                <c:pt idx="148">
                  <c:v>5.9229060000000004E-12</c:v>
                </c:pt>
                <c:pt idx="149">
                  <c:v>5.8212950000000002E-12</c:v>
                </c:pt>
                <c:pt idx="150">
                  <c:v>5.722109E-12</c:v>
                </c:pt>
                <c:pt idx="151">
                  <c:v>5.625273E-12</c:v>
                </c:pt>
                <c:pt idx="152">
                  <c:v>5.5307159999999998E-12</c:v>
                </c:pt>
                <c:pt idx="153">
                  <c:v>5.4383700000000004E-12</c:v>
                </c:pt>
                <c:pt idx="154">
                  <c:v>5.3481699999999998E-12</c:v>
                </c:pt>
                <c:pt idx="155">
                  <c:v>5.2600500000000004E-12</c:v>
                </c:pt>
                <c:pt idx="156">
                  <c:v>5.1739510000000004E-12</c:v>
                </c:pt>
                <c:pt idx="157">
                  <c:v>5.089812E-12</c:v>
                </c:pt>
                <c:pt idx="158">
                  <c:v>5.0075770000000002E-12</c:v>
                </c:pt>
                <c:pt idx="159">
                  <c:v>4.9271900000000001E-12</c:v>
                </c:pt>
                <c:pt idx="160">
                  <c:v>4.8486000000000002E-12</c:v>
                </c:pt>
                <c:pt idx="161">
                  <c:v>4.7717529999999999E-12</c:v>
                </c:pt>
                <c:pt idx="162">
                  <c:v>4.6966009999999998E-12</c:v>
                </c:pt>
                <c:pt idx="163">
                  <c:v>4.6230959999999997E-12</c:v>
                </c:pt>
                <c:pt idx="164">
                  <c:v>4.5511919999999997E-12</c:v>
                </c:pt>
                <c:pt idx="165">
                  <c:v>4.4808450000000002E-12</c:v>
                </c:pt>
                <c:pt idx="166">
                  <c:v>4.4120110000000001E-12</c:v>
                </c:pt>
                <c:pt idx="167">
                  <c:v>4.3446480000000001E-12</c:v>
                </c:pt>
                <c:pt idx="168">
                  <c:v>4.2787169999999996E-12</c:v>
                </c:pt>
                <c:pt idx="169">
                  <c:v>4.2141790000000004E-12</c:v>
                </c:pt>
                <c:pt idx="170">
                  <c:v>4.1509949999999999E-12</c:v>
                </c:pt>
                <c:pt idx="171">
                  <c:v>4.0891309999999997E-12</c:v>
                </c:pt>
                <c:pt idx="172">
                  <c:v>4.0285489999999997E-12</c:v>
                </c:pt>
                <c:pt idx="173">
                  <c:v>3.9692169999999998E-12</c:v>
                </c:pt>
                <c:pt idx="174">
                  <c:v>3.9111019999999997E-12</c:v>
                </c:pt>
                <c:pt idx="175">
                  <c:v>3.8541709999999997E-12</c:v>
                </c:pt>
                <c:pt idx="176">
                  <c:v>3.7983940000000002E-12</c:v>
                </c:pt>
                <c:pt idx="177">
                  <c:v>3.7437400000000004E-12</c:v>
                </c:pt>
                <c:pt idx="178">
                  <c:v>3.6901819999999999E-12</c:v>
                </c:pt>
                <c:pt idx="179">
                  <c:v>3.63769E-12</c:v>
                </c:pt>
                <c:pt idx="180">
                  <c:v>3.5862379999999999E-12</c:v>
                </c:pt>
                <c:pt idx="181">
                  <c:v>3.5357990000000002E-12</c:v>
                </c:pt>
                <c:pt idx="182">
                  <c:v>3.486348E-12</c:v>
                </c:pt>
                <c:pt idx="183">
                  <c:v>3.4378600000000001E-12</c:v>
                </c:pt>
                <c:pt idx="184">
                  <c:v>3.3903110000000001E-12</c:v>
                </c:pt>
                <c:pt idx="185">
                  <c:v>3.3436779999999998E-12</c:v>
                </c:pt>
                <c:pt idx="186">
                  <c:v>3.297938E-12</c:v>
                </c:pt>
                <c:pt idx="187">
                  <c:v>3.25307E-12</c:v>
                </c:pt>
                <c:pt idx="188">
                  <c:v>3.2090519999999999E-12</c:v>
                </c:pt>
                <c:pt idx="189">
                  <c:v>3.1658630000000001E-12</c:v>
                </c:pt>
                <c:pt idx="190">
                  <c:v>3.1234839999999998E-12</c:v>
                </c:pt>
                <c:pt idx="191">
                  <c:v>3.081895E-12</c:v>
                </c:pt>
                <c:pt idx="192">
                  <c:v>3.0410770000000001E-12</c:v>
                </c:pt>
                <c:pt idx="193">
                  <c:v>3.0010119999999999E-12</c:v>
                </c:pt>
                <c:pt idx="194">
                  <c:v>2.9616830000000001E-12</c:v>
                </c:pt>
                <c:pt idx="195">
                  <c:v>2.9230710000000002E-12</c:v>
                </c:pt>
                <c:pt idx="196">
                  <c:v>2.885161E-12</c:v>
                </c:pt>
                <c:pt idx="197">
                  <c:v>2.847935E-12</c:v>
                </c:pt>
                <c:pt idx="198">
                  <c:v>2.8113789999999999E-12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16-4547-83FB-36F357B5D533}"/>
            </c:ext>
          </c:extLst>
        </c:ser>
        <c:ser>
          <c:idx val="0"/>
          <c:order val="7"/>
          <c:tx>
            <c:strRef>
              <c:f>Convergence!$AD$1</c:f>
              <c:strCache>
                <c:ptCount val="1"/>
                <c:pt idx="0">
                  <c:v>Exp=+0.50, Dev=1.95e-01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Convergence!$AE$2:$AE$201</c:f>
              <c:numCache>
                <c:formatCode>0.00E+00</c:formatCode>
                <c:ptCount val="200"/>
                <c:pt idx="0">
                  <c:v>9.5062500000000008E-3</c:v>
                </c:pt>
                <c:pt idx="1">
                  <c:v>3.1624879999999999E-4</c:v>
                </c:pt>
                <c:pt idx="2">
                  <c:v>3.2190119999999997E-5</c:v>
                </c:pt>
                <c:pt idx="3">
                  <c:v>5.5414739999999999E-6</c:v>
                </c:pt>
                <c:pt idx="4">
                  <c:v>1.3476799999999999E-6</c:v>
                </c:pt>
                <c:pt idx="5">
                  <c:v>4.2242809999999999E-7</c:v>
                </c:pt>
                <c:pt idx="6">
                  <c:v>1.609892E-7</c:v>
                </c:pt>
                <c:pt idx="7">
                  <c:v>7.1537399999999996E-8</c:v>
                </c:pt>
                <c:pt idx="8">
                  <c:v>3.5897259999999997E-8</c:v>
                </c:pt>
                <c:pt idx="9">
                  <c:v>1.9838110000000001E-8</c:v>
                </c:pt>
                <c:pt idx="10">
                  <c:v>1.1838739999999999E-8</c:v>
                </c:pt>
                <c:pt idx="11">
                  <c:v>7.5127109999999997E-9</c:v>
                </c:pt>
                <c:pt idx="12">
                  <c:v>5.0092729999999997E-9</c:v>
                </c:pt>
                <c:pt idx="13">
                  <c:v>3.4769720000000001E-9</c:v>
                </c:pt>
                <c:pt idx="14">
                  <c:v>2.4942200000000001E-9</c:v>
                </c:pt>
                <c:pt idx="15">
                  <c:v>1.8387390000000001E-9</c:v>
                </c:pt>
                <c:pt idx="16">
                  <c:v>1.386837E-9</c:v>
                </c:pt>
                <c:pt idx="17">
                  <c:v>1.0663959999999999E-9</c:v>
                </c:pt>
                <c:pt idx="18">
                  <c:v>8.3362760000000001E-10</c:v>
                </c:pt>
                <c:pt idx="19">
                  <c:v>6.6099000000000001E-10</c:v>
                </c:pt>
                <c:pt idx="20">
                  <c:v>5.3061289999999998E-10</c:v>
                </c:pt>
                <c:pt idx="21">
                  <c:v>4.3058049999999998E-10</c:v>
                </c:pt>
                <c:pt idx="22">
                  <c:v>3.5275319999999998E-10</c:v>
                </c:pt>
                <c:pt idx="23">
                  <c:v>2.9144959999999999E-10</c:v>
                </c:pt>
                <c:pt idx="24">
                  <c:v>2.4262740000000002E-10</c:v>
                </c:pt>
                <c:pt idx="25">
                  <c:v>2.033602E-10</c:v>
                </c:pt>
                <c:pt idx="26">
                  <c:v>1.7149670000000001E-10</c:v>
                </c:pt>
                <c:pt idx="27">
                  <c:v>1.4543269999999999E-10</c:v>
                </c:pt>
                <c:pt idx="28">
                  <c:v>1.2395670000000001E-10</c:v>
                </c:pt>
                <c:pt idx="29">
                  <c:v>1.061433E-10</c:v>
                </c:pt>
                <c:pt idx="30">
                  <c:v>9.1277629999999996E-11</c:v>
                </c:pt>
                <c:pt idx="31">
                  <c:v>7.8802580000000005E-11</c:v>
                </c:pt>
                <c:pt idx="32">
                  <c:v>6.8279709999999996E-11</c:v>
                </c:pt>
                <c:pt idx="33">
                  <c:v>5.9361269999999999E-11</c:v>
                </c:pt>
                <c:pt idx="34">
                  <c:v>5.1769269999999998E-11</c:v>
                </c:pt>
                <c:pt idx="35">
                  <c:v>4.527996E-11</c:v>
                </c:pt>
                <c:pt idx="36">
                  <c:v>3.9712010000000001E-11</c:v>
                </c:pt>
                <c:pt idx="37">
                  <c:v>3.4917589999999999E-11</c:v>
                </c:pt>
                <c:pt idx="38">
                  <c:v>3.0775500000000003E-11</c:v>
                </c:pt>
                <c:pt idx="39">
                  <c:v>2.7185790000000001E-11</c:v>
                </c:pt>
                <c:pt idx="40">
                  <c:v>2.4065690000000001E-11</c:v>
                </c:pt>
                <c:pt idx="41">
                  <c:v>2.1346280000000001E-11</c:v>
                </c:pt>
                <c:pt idx="42">
                  <c:v>1.8969940000000001E-11</c:v>
                </c:pt>
                <c:pt idx="43">
                  <c:v>1.6888290000000001E-11</c:v>
                </c:pt>
                <c:pt idx="44">
                  <c:v>1.506057E-11</c:v>
                </c:pt>
                <c:pt idx="45">
                  <c:v>1.345227E-11</c:v>
                </c:pt>
                <c:pt idx="46">
                  <c:v>1.2034099999999999E-11</c:v>
                </c:pt>
                <c:pt idx="47">
                  <c:v>1.078111E-11</c:v>
                </c:pt>
                <c:pt idx="48">
                  <c:v>9.6719849999999994E-12</c:v>
                </c:pt>
                <c:pt idx="49">
                  <c:v>8.6884499999999998E-12</c:v>
                </c:pt>
                <c:pt idx="50">
                  <c:v>7.8147970000000001E-12</c:v>
                </c:pt>
                <c:pt idx="51">
                  <c:v>7.0374879999999998E-12</c:v>
                </c:pt>
                <c:pt idx="52">
                  <c:v>6.3448269999999996E-12</c:v>
                </c:pt>
                <c:pt idx="53">
                  <c:v>5.7266789999999998E-12</c:v>
                </c:pt>
                <c:pt idx="54">
                  <c:v>5.1742449999999996E-12</c:v>
                </c:pt>
                <c:pt idx="55">
                  <c:v>4.6798689999999998E-12</c:v>
                </c:pt>
                <c:pt idx="56">
                  <c:v>4.2368739999999998E-12</c:v>
                </c:pt>
                <c:pt idx="57">
                  <c:v>3.8394219999999998E-12</c:v>
                </c:pt>
                <c:pt idx="58">
                  <c:v>3.4824049999999998E-12</c:v>
                </c:pt>
                <c:pt idx="59">
                  <c:v>3.1613390000000002E-12</c:v>
                </c:pt>
                <c:pt idx="60">
                  <c:v>2.8722839999999998E-12</c:v>
                </c:pt>
                <c:pt idx="61">
                  <c:v>2.6117719999999998E-12</c:v>
                </c:pt>
                <c:pt idx="62">
                  <c:v>2.3767420000000002E-12</c:v>
                </c:pt>
                <c:pt idx="63">
                  <c:v>2.1644929999999999E-12</c:v>
                </c:pt>
                <c:pt idx="64">
                  <c:v>1.972633E-12</c:v>
                </c:pt>
                <c:pt idx="65">
                  <c:v>1.799045E-12</c:v>
                </c:pt>
                <c:pt idx="66">
                  <c:v>1.6418489999999999E-12</c:v>
                </c:pt>
                <c:pt idx="67">
                  <c:v>1.499375E-12</c:v>
                </c:pt>
                <c:pt idx="68">
                  <c:v>1.3701379999999999E-12</c:v>
                </c:pt>
                <c:pt idx="69">
                  <c:v>1.2528129999999999E-12</c:v>
                </c:pt>
                <c:pt idx="70">
                  <c:v>1.1462199999999999E-12</c:v>
                </c:pt>
                <c:pt idx="71">
                  <c:v>1.049305E-12</c:v>
                </c:pt>
                <c:pt idx="72">
                  <c:v>9.6112460000000008E-13</c:v>
                </c:pt>
                <c:pt idx="73">
                  <c:v>8.808356E-13</c:v>
                </c:pt>
                <c:pt idx="74">
                  <c:v>8.0768170000000002E-13</c:v>
                </c:pt>
                <c:pt idx="75">
                  <c:v>7.4098490000000004E-13</c:v>
                </c:pt>
                <c:pt idx="76">
                  <c:v>6.8013599999999998E-13</c:v>
                </c:pt>
                <c:pt idx="77">
                  <c:v>6.2458769999999995E-13</c:v>
                </c:pt>
                <c:pt idx="78">
                  <c:v>5.7384759999999995E-13</c:v>
                </c:pt>
                <c:pt idx="79">
                  <c:v>5.2747229999999999E-13</c:v>
                </c:pt>
                <c:pt idx="80">
                  <c:v>4.8506209999999996E-13</c:v>
                </c:pt>
                <c:pt idx="81">
                  <c:v>4.4625629999999999E-13</c:v>
                </c:pt>
                <c:pt idx="82">
                  <c:v>4.1072959999999998E-13</c:v>
                </c:pt>
                <c:pt idx="83">
                  <c:v>3.7818760000000001E-13</c:v>
                </c:pt>
                <c:pt idx="84">
                  <c:v>3.4836450000000001E-13</c:v>
                </c:pt>
                <c:pt idx="85">
                  <c:v>3.2101939999999999E-13</c:v>
                </c:pt>
                <c:pt idx="86">
                  <c:v>2.9593419999999998E-13</c:v>
                </c:pt>
                <c:pt idx="87">
                  <c:v>2.729114E-13</c:v>
                </c:pt>
                <c:pt idx="88">
                  <c:v>2.5177160000000001E-13</c:v>
                </c:pt>
                <c:pt idx="89">
                  <c:v>2.3235220000000002E-13</c:v>
                </c:pt>
                <c:pt idx="90">
                  <c:v>2.1450519999999999E-13</c:v>
                </c:pt>
                <c:pt idx="91">
                  <c:v>1.980964E-13</c:v>
                </c:pt>
                <c:pt idx="92">
                  <c:v>1.8300360000000001E-13</c:v>
                </c:pt>
                <c:pt idx="93">
                  <c:v>1.691156E-13</c:v>
                </c:pt>
                <c:pt idx="94">
                  <c:v>1.5633110000000001E-13</c:v>
                </c:pt>
                <c:pt idx="95">
                  <c:v>1.44558E-13</c:v>
                </c:pt>
                <c:pt idx="96">
                  <c:v>1.3371200000000001E-13</c:v>
                </c:pt>
                <c:pt idx="97">
                  <c:v>1.237165E-13</c:v>
                </c:pt>
                <c:pt idx="98">
                  <c:v>1.145015E-13</c:v>
                </c:pt>
                <c:pt idx="99">
                  <c:v>1.060029E-13</c:v>
                </c:pt>
                <c:pt idx="100">
                  <c:v>9.8162509999999998E-14</c:v>
                </c:pt>
                <c:pt idx="101">
                  <c:v>9.092676E-14</c:v>
                </c:pt>
                <c:pt idx="102">
                  <c:v>8.4246850000000006E-14</c:v>
                </c:pt>
                <c:pt idx="103">
                  <c:v>7.8078079999999999E-14</c:v>
                </c:pt>
                <c:pt idx="104">
                  <c:v>7.2379549999999996E-14</c:v>
                </c:pt>
                <c:pt idx="105">
                  <c:v>6.7113759999999996E-14</c:v>
                </c:pt>
                <c:pt idx="106">
                  <c:v>6.2246390000000006E-14</c:v>
                </c:pt>
                <c:pt idx="107">
                  <c:v>5.7745950000000003E-14</c:v>
                </c:pt>
                <c:pt idx="108">
                  <c:v>5.3583569999999998E-14</c:v>
                </c:pt>
                <c:pt idx="109">
                  <c:v>4.9732749999999997E-14</c:v>
                </c:pt>
                <c:pt idx="110">
                  <c:v>4.6169169999999998E-14</c:v>
                </c:pt>
                <c:pt idx="111">
                  <c:v>4.2870519999999999E-14</c:v>
                </c:pt>
                <c:pt idx="112">
                  <c:v>3.9816269999999997E-14</c:v>
                </c:pt>
                <c:pt idx="113">
                  <c:v>3.6987559999999999E-14</c:v>
                </c:pt>
                <c:pt idx="114">
                  <c:v>3.436707E-14</c:v>
                </c:pt>
                <c:pt idx="115">
                  <c:v>3.1938859999999998E-14</c:v>
                </c:pt>
                <c:pt idx="116">
                  <c:v>2.9688260000000002E-14</c:v>
                </c:pt>
                <c:pt idx="117">
                  <c:v>2.7601759999999999E-14</c:v>
                </c:pt>
                <c:pt idx="118">
                  <c:v>2.5666940000000001E-14</c:v>
                </c:pt>
                <c:pt idx="119">
                  <c:v>2.3872360000000001E-14</c:v>
                </c:pt>
                <c:pt idx="120">
                  <c:v>2.2207460000000001E-14</c:v>
                </c:pt>
                <c:pt idx="121">
                  <c:v>2.0662520000000001E-14</c:v>
                </c:pt>
                <c:pt idx="122">
                  <c:v>1.9228580000000001E-14</c:v>
                </c:pt>
                <c:pt idx="123">
                  <c:v>1.7897370000000002E-14</c:v>
                </c:pt>
                <c:pt idx="124">
                  <c:v>1.666127E-14</c:v>
                </c:pt>
                <c:pt idx="125">
                  <c:v>1.551325E-14</c:v>
                </c:pt>
                <c:pt idx="126">
                  <c:v>1.44468E-14</c:v>
                </c:pt>
                <c:pt idx="127">
                  <c:v>1.3455929999999999E-14</c:v>
                </c:pt>
                <c:pt idx="128">
                  <c:v>1.25351E-14</c:v>
                </c:pt>
                <c:pt idx="129">
                  <c:v>1.167918E-14</c:v>
                </c:pt>
                <c:pt idx="130">
                  <c:v>1.0883450000000001E-14</c:v>
                </c:pt>
                <c:pt idx="131">
                  <c:v>1.014354E-14</c:v>
                </c:pt>
                <c:pt idx="132">
                  <c:v>9.4554029999999992E-15</c:v>
                </c:pt>
                <c:pt idx="133">
                  <c:v>8.8152940000000006E-15</c:v>
                </c:pt>
                <c:pt idx="134">
                  <c:v>8.2197569999999998E-15</c:v>
                </c:pt>
                <c:pt idx="135">
                  <c:v>7.6655889999999994E-15</c:v>
                </c:pt>
                <c:pt idx="136">
                  <c:v>7.1498259999999996E-15</c:v>
                </c:pt>
                <c:pt idx="137">
                  <c:v>6.6697230000000001E-15</c:v>
                </c:pt>
                <c:pt idx="138">
                  <c:v>6.2227399999999998E-15</c:v>
                </c:pt>
                <c:pt idx="139">
                  <c:v>5.806522E-15</c:v>
                </c:pt>
                <c:pt idx="140">
                  <c:v>5.4188880000000003E-15</c:v>
                </c:pt>
                <c:pt idx="141">
                  <c:v>5.0578170000000004E-15</c:v>
                </c:pt>
                <c:pt idx="142">
                  <c:v>4.7214349999999998E-15</c:v>
                </c:pt>
                <c:pt idx="143">
                  <c:v>4.4080039999999999E-15</c:v>
                </c:pt>
                <c:pt idx="144">
                  <c:v>4.1159129999999997E-15</c:v>
                </c:pt>
                <c:pt idx="145">
                  <c:v>3.8436689999999998E-15</c:v>
                </c:pt>
                <c:pt idx="146">
                  <c:v>3.5898839999999999E-15</c:v>
                </c:pt>
                <c:pt idx="147">
                  <c:v>3.3532720000000002E-15</c:v>
                </c:pt>
                <c:pt idx="148">
                  <c:v>3.1326390000000001E-15</c:v>
                </c:pt>
                <c:pt idx="149">
                  <c:v>2.9268759999999999E-15</c:v>
                </c:pt>
                <c:pt idx="150">
                  <c:v>2.7349540000000001E-15</c:v>
                </c:pt>
                <c:pt idx="151">
                  <c:v>2.5559170000000001E-15</c:v>
                </c:pt>
                <c:pt idx="152">
                  <c:v>2.388877E-15</c:v>
                </c:pt>
                <c:pt idx="153">
                  <c:v>2.2330090000000002E-15</c:v>
                </c:pt>
                <c:pt idx="154">
                  <c:v>2.0875460000000001E-15</c:v>
                </c:pt>
                <c:pt idx="155">
                  <c:v>1.9517759999999999E-15</c:v>
                </c:pt>
                <c:pt idx="156">
                  <c:v>1.8250369999999999E-15</c:v>
                </c:pt>
                <c:pt idx="157">
                  <c:v>1.7067119999999999E-15</c:v>
                </c:pt>
                <c:pt idx="158">
                  <c:v>1.5962299999999999E-15</c:v>
                </c:pt>
                <c:pt idx="159">
                  <c:v>1.493057E-15</c:v>
                </c:pt>
                <c:pt idx="160">
                  <c:v>1.396698E-15</c:v>
                </c:pt>
                <c:pt idx="161">
                  <c:v>1.306693E-15</c:v>
                </c:pt>
                <c:pt idx="162">
                  <c:v>1.222611E-15</c:v>
                </c:pt>
                <c:pt idx="163">
                  <c:v>1.144055E-15</c:v>
                </c:pt>
                <c:pt idx="164">
                  <c:v>1.070652E-15</c:v>
                </c:pt>
                <c:pt idx="165">
                  <c:v>1.0020569999999999E-15</c:v>
                </c:pt>
                <c:pt idx="166">
                  <c:v>9.3794679999999997E-16</c:v>
                </c:pt>
                <c:pt idx="167">
                  <c:v>8.7802220000000001E-16</c:v>
                </c:pt>
                <c:pt idx="168">
                  <c:v>8.2200359999999999E-16</c:v>
                </c:pt>
                <c:pt idx="169">
                  <c:v>7.6963060000000003E-16</c:v>
                </c:pt>
                <c:pt idx="170">
                  <c:v>7.2066070000000003E-16</c:v>
                </c:pt>
                <c:pt idx="171">
                  <c:v>6.7486790000000004E-16</c:v>
                </c:pt>
                <c:pt idx="172">
                  <c:v>6.320417E-16</c:v>
                </c:pt>
                <c:pt idx="173">
                  <c:v>5.9198559999999998E-16</c:v>
                </c:pt>
                <c:pt idx="174">
                  <c:v>5.5451669999999999E-16</c:v>
                </c:pt>
                <c:pt idx="175">
                  <c:v>5.1946429999999998E-16</c:v>
                </c:pt>
                <c:pt idx="176">
                  <c:v>4.8666930000000001E-16</c:v>
                </c:pt>
                <c:pt idx="177">
                  <c:v>4.5598329999999996E-16</c:v>
                </c:pt>
                <c:pt idx="178">
                  <c:v>4.2726779999999999E-16</c:v>
                </c:pt>
                <c:pt idx="179">
                  <c:v>4.0039379999999999E-16</c:v>
                </c:pt>
                <c:pt idx="180">
                  <c:v>3.7524069999999998E-16</c:v>
                </c:pt>
                <c:pt idx="181">
                  <c:v>3.5169620000000002E-16</c:v>
                </c:pt>
                <c:pt idx="182">
                  <c:v>3.2965530000000002E-16</c:v>
                </c:pt>
                <c:pt idx="183">
                  <c:v>3.0902010000000002E-16</c:v>
                </c:pt>
                <c:pt idx="184">
                  <c:v>2.8969929999999998E-16</c:v>
                </c:pt>
                <c:pt idx="185">
                  <c:v>2.7160740000000001E-16</c:v>
                </c:pt>
                <c:pt idx="186">
                  <c:v>2.5466470000000002E-16</c:v>
                </c:pt>
                <c:pt idx="187">
                  <c:v>2.38797E-16</c:v>
                </c:pt>
                <c:pt idx="188">
                  <c:v>2.2393470000000001E-16</c:v>
                </c:pt>
                <c:pt idx="189">
                  <c:v>2.1001300000000001E-16</c:v>
                </c:pt>
                <c:pt idx="190">
                  <c:v>1.969711E-16</c:v>
                </c:pt>
                <c:pt idx="191">
                  <c:v>1.8475249999999999E-16</c:v>
                </c:pt>
                <c:pt idx="192">
                  <c:v>1.7330420000000001E-16</c:v>
                </c:pt>
                <c:pt idx="193">
                  <c:v>1.6257680000000001E-16</c:v>
                </c:pt>
                <c:pt idx="194">
                  <c:v>1.5252419999999999E-16</c:v>
                </c:pt>
                <c:pt idx="195">
                  <c:v>1.43103E-16</c:v>
                </c:pt>
                <c:pt idx="196">
                  <c:v>1.3427299999999999E-16</c:v>
                </c:pt>
                <c:pt idx="197">
                  <c:v>1.259963E-16</c:v>
                </c:pt>
                <c:pt idx="198">
                  <c:v>1.182378E-16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16-4547-83FB-36F357B5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8475229658792643E-2"/>
          <c:y val="0.81968744569068086"/>
          <c:w val="0.50527781683539552"/>
          <c:h val="0.14314898243831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Meaured vs Caclulated Variance Bias for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e^(x +/- dev)</a:t>
            </a:r>
            <a:endParaRPr lang="en-US" sz="1200" b="1"/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GN'!$C$3:$C$39</c:f>
              <c:numCache>
                <c:formatCode>0.00E+00</c:formatCode>
                <c:ptCount val="37"/>
                <c:pt idx="0">
                  <c:v>3.78476E-44</c:v>
                </c:pt>
                <c:pt idx="1">
                  <c:v>1.9741700000000001E-22</c:v>
                </c:pt>
                <c:pt idx="2">
                  <c:v>2.10521E-9</c:v>
                </c:pt>
                <c:pt idx="3">
                  <c:v>4.6422699999999999E-5</c:v>
                </c:pt>
                <c:pt idx="4" formatCode="General">
                  <c:v>6.8804900000000004E-3</c:v>
                </c:pt>
                <c:pt idx="5" formatCode="General">
                  <c:v>0.138404</c:v>
                </c:pt>
                <c:pt idx="6" formatCode="General">
                  <c:v>0.37537599999999999</c:v>
                </c:pt>
                <c:pt idx="7" formatCode="General">
                  <c:v>0.61819999999999997</c:v>
                </c:pt>
                <c:pt idx="8" formatCode="General">
                  <c:v>0.83857800000000005</c:v>
                </c:pt>
                <c:pt idx="9" formatCode="General">
                  <c:v>0.92572600000000005</c:v>
                </c:pt>
                <c:pt idx="10" formatCode="General">
                  <c:v>1.01929</c:v>
                </c:pt>
                <c:pt idx="11" formatCode="General">
                  <c:v>1.1233900000000001</c:v>
                </c:pt>
                <c:pt idx="12">
                  <c:v>1.2511399999999999</c:v>
                </c:pt>
                <c:pt idx="13">
                  <c:v>1.6815100000000001</c:v>
                </c:pt>
                <c:pt idx="14">
                  <c:v>2.7664800000000001</c:v>
                </c:pt>
                <c:pt idx="15">
                  <c:v>7.5371699999999997</c:v>
                </c:pt>
                <c:pt idx="16">
                  <c:v>151.52000000000001</c:v>
                </c:pt>
                <c:pt idx="17" formatCode="General">
                  <c:v>22516.400000000001</c:v>
                </c:pt>
                <c:pt idx="18">
                  <c:v>495214000</c:v>
                </c:pt>
                <c:pt idx="19">
                  <c:v>5.2919199999999995E+21</c:v>
                </c:pt>
                <c:pt idx="20">
                  <c:v>2.74167E+43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measured</c:v>
                </c15:tx>
              </c15:filteredSeriesTitle>
            </c:ex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GN'!$D$3:$D$39</c:f>
              <c:numCache>
                <c:formatCode>0.00E+00</c:formatCode>
                <c:ptCount val="37"/>
                <c:pt idx="0">
                  <c:v>3.7952300000000002E-44</c:v>
                </c:pt>
                <c:pt idx="1">
                  <c:v>1.96771E-22</c:v>
                </c:pt>
                <c:pt idx="2">
                  <c:v>2.1027899999999999E-9</c:v>
                </c:pt>
                <c:pt idx="3">
                  <c:v>4.6317099999999997E-5</c:v>
                </c:pt>
                <c:pt idx="4" formatCode="General">
                  <c:v>6.8740600000000004E-3</c:v>
                </c:pt>
                <c:pt idx="5" formatCode="General">
                  <c:v>0.138069</c:v>
                </c:pt>
                <c:pt idx="6" formatCode="General">
                  <c:v>0.37531100000000001</c:v>
                </c:pt>
                <c:pt idx="7" formatCode="General">
                  <c:v>0.61878299999999997</c:v>
                </c:pt>
                <c:pt idx="8" formatCode="General">
                  <c:v>0.83526999999999996</c:v>
                </c:pt>
                <c:pt idx="9" formatCode="General">
                  <c:v>0.92311600000000005</c:v>
                </c:pt>
                <c:pt idx="10" formatCode="General">
                  <c:v>1.0202</c:v>
                </c:pt>
                <c:pt idx="11" formatCode="General">
                  <c:v>1.1274999999999999</c:v>
                </c:pt>
                <c:pt idx="12">
                  <c:v>1.2460800000000001</c:v>
                </c:pt>
                <c:pt idx="13">
                  <c:v>1.6820299999999999</c:v>
                </c:pt>
                <c:pt idx="14">
                  <c:v>2.77319</c:v>
                </c:pt>
                <c:pt idx="15">
                  <c:v>7.5383199999999997</c:v>
                </c:pt>
                <c:pt idx="16">
                  <c:v>151.411</c:v>
                </c:pt>
                <c:pt idx="17" formatCode="General">
                  <c:v>22471.4</c:v>
                </c:pt>
                <c:pt idx="18">
                  <c:v>494966000</c:v>
                </c:pt>
                <c:pt idx="19">
                  <c:v>5.28944E+21</c:v>
                </c:pt>
                <c:pt idx="20">
                  <c:v>2.7424199999999998E+43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6"/>
          <c:order val="2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GN'!$I$3:$I$39</c:f>
              <c:numCache>
                <c:formatCode>0.00E+00</c:formatCode>
                <c:ptCount val="37"/>
                <c:pt idx="0">
                  <c:v>3.73884E-44</c:v>
                </c:pt>
                <c:pt idx="1">
                  <c:v>1.9368899999999999E-22</c:v>
                </c:pt>
                <c:pt idx="2">
                  <c:v>2.07777E-9</c:v>
                </c:pt>
                <c:pt idx="3">
                  <c:v>4.5595500000000001E-5</c:v>
                </c:pt>
                <c:pt idx="4" formatCode="General">
                  <c:v>6.7697199999999999E-3</c:v>
                </c:pt>
                <c:pt idx="5" formatCode="General">
                  <c:v>0.13569100000000001</c:v>
                </c:pt>
                <c:pt idx="6" formatCode="General">
                  <c:v>0.36933700000000003</c:v>
                </c:pt>
                <c:pt idx="7" formatCode="General">
                  <c:v>0.60982199999999998</c:v>
                </c:pt>
                <c:pt idx="8" formatCode="General">
                  <c:v>0.82320700000000002</c:v>
                </c:pt>
                <c:pt idx="9" formatCode="General">
                  <c:v>0.910192</c:v>
                </c:pt>
                <c:pt idx="10" formatCode="General">
                  <c:v>1.00675</c:v>
                </c:pt>
                <c:pt idx="11" formatCode="General">
                  <c:v>1.10914</c:v>
                </c:pt>
                <c:pt idx="12">
                  <c:v>1.2280800000000001</c:v>
                </c:pt>
                <c:pt idx="13">
                  <c:v>1.6565700000000001</c:v>
                </c:pt>
                <c:pt idx="14">
                  <c:v>2.73007</c:v>
                </c:pt>
                <c:pt idx="15">
                  <c:v>7.4275200000000003</c:v>
                </c:pt>
                <c:pt idx="16">
                  <c:v>149.06899999999999</c:v>
                </c:pt>
                <c:pt idx="17">
                  <c:v>22100</c:v>
                </c:pt>
                <c:pt idx="18">
                  <c:v>487525000</c:v>
                </c:pt>
                <c:pt idx="19">
                  <c:v>5.2116999999999999E+21</c:v>
                </c:pt>
                <c:pt idx="20">
                  <c:v>2.69996E+43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measured</c:v>
                </c15:tx>
              </c15:filteredSeriesTitle>
            </c:ex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3"/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GN'!$J$3:$J$39</c:f>
              <c:numCache>
                <c:formatCode>0.00E+00</c:formatCode>
                <c:ptCount val="37"/>
                <c:pt idx="0">
                  <c:v>3.7387199999999999E-44</c:v>
                </c:pt>
                <c:pt idx="1">
                  <c:v>1.93842E-22</c:v>
                </c:pt>
                <c:pt idx="2">
                  <c:v>2.0714899999999998E-9</c:v>
                </c:pt>
                <c:pt idx="3">
                  <c:v>4.5627500000000003E-5</c:v>
                </c:pt>
                <c:pt idx="4" formatCode="General">
                  <c:v>6.7717200000000002E-3</c:v>
                </c:pt>
                <c:pt idx="5" formatCode="General">
                  <c:v>0.136014</c:v>
                </c:pt>
                <c:pt idx="6" formatCode="General">
                  <c:v>0.36972300000000002</c:v>
                </c:pt>
                <c:pt idx="7" formatCode="General">
                  <c:v>0.60957099999999997</c:v>
                </c:pt>
                <c:pt idx="8" formatCode="General">
                  <c:v>0.82283499999999998</c:v>
                </c:pt>
                <c:pt idx="9" formatCode="General">
                  <c:v>0.90937299999999999</c:v>
                </c:pt>
                <c:pt idx="10" formatCode="General">
                  <c:v>1.00501</c:v>
                </c:pt>
                <c:pt idx="11" formatCode="General">
                  <c:v>1.1107100000000001</c:v>
                </c:pt>
                <c:pt idx="12">
                  <c:v>1.22753</c:v>
                </c:pt>
                <c:pt idx="13">
                  <c:v>1.65699</c:v>
                </c:pt>
                <c:pt idx="14">
                  <c:v>2.7319100000000001</c:v>
                </c:pt>
                <c:pt idx="15">
                  <c:v>7.4260900000000003</c:v>
                </c:pt>
                <c:pt idx="16">
                  <c:v>149.15700000000001</c:v>
                </c:pt>
                <c:pt idx="17">
                  <c:v>22136.9</c:v>
                </c:pt>
                <c:pt idx="18">
                  <c:v>487597000</c:v>
                </c:pt>
                <c:pt idx="19">
                  <c:v>5.2106900000000002E+21</c:v>
                </c:pt>
                <c:pt idx="20">
                  <c:v>2.7015899999999999E+43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0.1 calculated</c:v>
                </c15:tx>
              </c15:filteredSeriesTitle>
            </c:ex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0"/>
          <c:order val="4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GN'!$O$3:$O$39</c:f>
              <c:numCache>
                <c:formatCode>0.00E+00</c:formatCode>
                <c:ptCount val="37"/>
                <c:pt idx="0">
                  <c:v>3.7239399999999998E-44</c:v>
                </c:pt>
                <c:pt idx="1">
                  <c:v>1.9305999999999999E-22</c:v>
                </c:pt>
                <c:pt idx="2">
                  <c:v>2.06307E-9</c:v>
                </c:pt>
                <c:pt idx="3">
                  <c:v>4.54559E-5</c:v>
                </c:pt>
                <c:pt idx="4" formatCode="General">
                  <c:v>6.7427800000000003E-3</c:v>
                </c:pt>
                <c:pt idx="5" formatCode="General">
                  <c:v>0.135603</c:v>
                </c:pt>
                <c:pt idx="6" formatCode="General">
                  <c:v>0.36826399999999998</c:v>
                </c:pt>
                <c:pt idx="7" formatCode="General">
                  <c:v>0.60699499999999995</c:v>
                </c:pt>
                <c:pt idx="8" formatCode="General">
                  <c:v>0.81958299999999995</c:v>
                </c:pt>
                <c:pt idx="9" formatCode="General">
                  <c:v>0.90647699999999998</c:v>
                </c:pt>
                <c:pt idx="10" formatCode="General">
                  <c:v>1.00221</c:v>
                </c:pt>
                <c:pt idx="11" formatCode="General">
                  <c:v>1.1075600000000001</c:v>
                </c:pt>
                <c:pt idx="12">
                  <c:v>1.22194</c:v>
                </c:pt>
                <c:pt idx="13">
                  <c:v>1.6507700000000001</c:v>
                </c:pt>
                <c:pt idx="14">
                  <c:v>2.7217099999999999</c:v>
                </c:pt>
                <c:pt idx="15">
                  <c:v>7.4066900000000002</c:v>
                </c:pt>
                <c:pt idx="16">
                  <c:v>148.68899999999999</c:v>
                </c:pt>
                <c:pt idx="17">
                  <c:v>22058</c:v>
                </c:pt>
                <c:pt idx="18">
                  <c:v>485724000</c:v>
                </c:pt>
                <c:pt idx="19">
                  <c:v>5.1910000000000003E+21</c:v>
                </c:pt>
                <c:pt idx="20">
                  <c:v>2.6912300000000002E+43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measured</c:v>
                </c15:tx>
              </c15:filteredSeriesTitle>
            </c:ex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5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GN'!$P$3:$P$39</c:f>
              <c:numCache>
                <c:formatCode>0.00E+00</c:formatCode>
                <c:ptCount val="37"/>
                <c:pt idx="0">
                  <c:v>3.72473E-44</c:v>
                </c:pt>
                <c:pt idx="1">
                  <c:v>1.93116E-22</c:v>
                </c:pt>
                <c:pt idx="2">
                  <c:v>2.0637299999999999E-9</c:v>
                </c:pt>
                <c:pt idx="3">
                  <c:v>4.5456700000000001E-5</c:v>
                </c:pt>
                <c:pt idx="4" formatCode="General">
                  <c:v>6.7463699999999998E-3</c:v>
                </c:pt>
                <c:pt idx="5" formatCode="General">
                  <c:v>0.13550499999999999</c:v>
                </c:pt>
                <c:pt idx="6" formatCode="General">
                  <c:v>0.36834</c:v>
                </c:pt>
                <c:pt idx="7" formatCode="General">
                  <c:v>0.60728899999999997</c:v>
                </c:pt>
                <c:pt idx="8" formatCode="General">
                  <c:v>0.81975500000000001</c:v>
                </c:pt>
                <c:pt idx="9" formatCode="General">
                  <c:v>0.90596900000000002</c:v>
                </c:pt>
                <c:pt idx="10" formatCode="General">
                  <c:v>1.00125</c:v>
                </c:pt>
                <c:pt idx="11" formatCode="General">
                  <c:v>1.1065499999999999</c:v>
                </c:pt>
                <c:pt idx="12">
                  <c:v>1.2229300000000001</c:v>
                </c:pt>
                <c:pt idx="13">
                  <c:v>1.6507799999999999</c:v>
                </c:pt>
                <c:pt idx="14">
                  <c:v>2.7216800000000001</c:v>
                </c:pt>
                <c:pt idx="15">
                  <c:v>7.3982999999999999</c:v>
                </c:pt>
                <c:pt idx="16">
                  <c:v>148.59899999999999</c:v>
                </c:pt>
                <c:pt idx="17">
                  <c:v>22054</c:v>
                </c:pt>
                <c:pt idx="18">
                  <c:v>485772000</c:v>
                </c:pt>
                <c:pt idx="19">
                  <c:v>5.1911900000000001E+21</c:v>
                </c:pt>
                <c:pt idx="20">
                  <c:v>2.69148E+43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0.05 calculated</c:v>
                </c15:tx>
              </c15:filteredSeriesTitle>
            </c:ex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2"/>
          <c:order val="6"/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GN'!$U$3:$U$39</c:f>
              <c:numCache>
                <c:formatCode>0.00E+00</c:formatCode>
                <c:ptCount val="37"/>
                <c:pt idx="0">
                  <c:v>3.7197199999999999E-44</c:v>
                </c:pt>
                <c:pt idx="1">
                  <c:v>1.92902E-22</c:v>
                </c:pt>
                <c:pt idx="2">
                  <c:v>2.0608899999999999E-9</c:v>
                </c:pt>
                <c:pt idx="3">
                  <c:v>4.5419900000000002E-5</c:v>
                </c:pt>
                <c:pt idx="4" formatCode="General">
                  <c:v>6.7397999999999998E-3</c:v>
                </c:pt>
                <c:pt idx="5" formatCode="General">
                  <c:v>0.135323</c:v>
                </c:pt>
                <c:pt idx="6" formatCode="General">
                  <c:v>0.36798700000000001</c:v>
                </c:pt>
                <c:pt idx="7" formatCode="General">
                  <c:v>0.606796</c:v>
                </c:pt>
                <c:pt idx="8" formatCode="General">
                  <c:v>0.81880200000000003</c:v>
                </c:pt>
                <c:pt idx="9">
                  <c:v>0.90512499999999996</c:v>
                </c:pt>
                <c:pt idx="10">
                  <c:v>1.0002800000000001</c:v>
                </c:pt>
                <c:pt idx="11">
                  <c:v>1.1057600000000001</c:v>
                </c:pt>
                <c:pt idx="12">
                  <c:v>1.22163</c:v>
                </c:pt>
                <c:pt idx="13">
                  <c:v>1.6496</c:v>
                </c:pt>
                <c:pt idx="14">
                  <c:v>2.7182300000000001</c:v>
                </c:pt>
                <c:pt idx="15">
                  <c:v>7.3904100000000001</c:v>
                </c:pt>
                <c:pt idx="16">
                  <c:v>148.471</c:v>
                </c:pt>
                <c:pt idx="17">
                  <c:v>22028.2</c:v>
                </c:pt>
                <c:pt idx="18">
                  <c:v>485171000</c:v>
                </c:pt>
                <c:pt idx="19">
                  <c:v>5.1849799999999999E+21</c:v>
                </c:pt>
                <c:pt idx="20">
                  <c:v>2.6881600000000002E+43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measured</c:v>
                </c15:tx>
              </c15:filteredSeriesTitle>
            </c:ex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7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'Exp GN'!$A$3:$A$39</c:f>
              <c:numCache>
                <c:formatCode>General</c:formatCode>
                <c:ptCount val="37"/>
                <c:pt idx="0">
                  <c:v>-100</c:v>
                </c:pt>
                <c:pt idx="1">
                  <c:v>-50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-2</c:v>
                </c:pt>
                <c:pt idx="6">
                  <c:v>-1</c:v>
                </c:pt>
                <c:pt idx="7">
                  <c:v>-0.5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100</c:v>
                </c:pt>
              </c:numCache>
            </c:numRef>
          </c:xVal>
          <c:yVal>
            <c:numRef>
              <c:f>'Exp GN'!$V$3:$V$39</c:f>
              <c:numCache>
                <c:formatCode>0.00E+00</c:formatCode>
                <c:ptCount val="37"/>
                <c:pt idx="0">
                  <c:v>3.7208199999999999E-44</c:v>
                </c:pt>
                <c:pt idx="1">
                  <c:v>1.9291399999999999E-22</c:v>
                </c:pt>
                <c:pt idx="2">
                  <c:v>2.0615699999999999E-9</c:v>
                </c:pt>
                <c:pt idx="3">
                  <c:v>4.5408999999999998E-5</c:v>
                </c:pt>
                <c:pt idx="4" formatCode="General">
                  <c:v>6.7392900000000002E-3</c:v>
                </c:pt>
                <c:pt idx="5" formatCode="General">
                  <c:v>0.13536200000000001</c:v>
                </c:pt>
                <c:pt idx="6" formatCode="General">
                  <c:v>0.36795299999999997</c:v>
                </c:pt>
                <c:pt idx="7" formatCode="General">
                  <c:v>0.60665199999999997</c:v>
                </c:pt>
                <c:pt idx="8" formatCode="General">
                  <c:v>0.81889500000000004</c:v>
                </c:pt>
                <c:pt idx="9" formatCode="General">
                  <c:v>0.90501799999999999</c:v>
                </c:pt>
                <c:pt idx="10">
                  <c:v>1.0002</c:v>
                </c:pt>
                <c:pt idx="11">
                  <c:v>1.1053900000000001</c:v>
                </c:pt>
                <c:pt idx="12">
                  <c:v>1.2216499999999999</c:v>
                </c:pt>
                <c:pt idx="13">
                  <c:v>1.6490499999999999</c:v>
                </c:pt>
                <c:pt idx="14">
                  <c:v>2.7188300000000001</c:v>
                </c:pt>
                <c:pt idx="15">
                  <c:v>7.39053</c:v>
                </c:pt>
                <c:pt idx="16">
                  <c:v>148.44300000000001</c:v>
                </c:pt>
                <c:pt idx="17">
                  <c:v>22030.9</c:v>
                </c:pt>
                <c:pt idx="18">
                  <c:v>485262000</c:v>
                </c:pt>
                <c:pt idx="19">
                  <c:v>5.1857400000000001E+21</c:v>
                </c:pt>
                <c:pt idx="20">
                  <c:v>2.6886500000000001E+43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0.02 calculated</c:v>
                </c15:tx>
              </c15:filteredSeriesTitle>
            </c:ex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0826094224255488"/>
          <c:h val="0.36888715664741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611E-E008-49BC-A6E3-962E971E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9E6A-B0C2-4E75-997C-CA25E475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DDA57-14BB-4003-8F9E-315BD61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15</xdr:col>
      <xdr:colOff>561975</xdr:colOff>
      <xdr:row>96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4BB271-E55C-421D-9B10-0F8AA7396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3A15-EDA4-477B-8D88-6C9A188A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DD847-8E40-4083-8F74-964B192F6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6643D-72B1-4F24-8FE5-4AB5374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605790</xdr:colOff>
      <xdr:row>7</xdr:row>
      <xdr:rowOff>177165</xdr:rowOff>
    </xdr:from>
    <xdr:to>
      <xdr:col>15</xdr:col>
      <xdr:colOff>316230</xdr:colOff>
      <xdr:row>38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A4553-5AFD-4A29-9DCE-15E680D4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3A7E6-6CFD-48AF-827C-32CFB26B8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21194-1591-496A-8B4C-11AB7537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91FC6-628E-476C-8A24-BF8D4768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BF28-754C-4891-AB2B-6D1E131C2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2F8B9-B302-47CC-9B6F-A7DC3CF49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422D8-839B-42E0-915C-7480F1E35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8B4E-11FE-435E-B24C-B52006AA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2E9E9-351B-415D-BFDE-21C71301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5503B-844E-4F71-8F88-88A03838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EFEDB-48B6-4D11-B0DD-750EAFAC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E93C9-41AC-4836-BB6B-D66CAE07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598170</xdr:colOff>
      <xdr:row>3</xdr:row>
      <xdr:rowOff>1906</xdr:rowOff>
    </xdr:from>
    <xdr:to>
      <xdr:col>16</xdr:col>
      <xdr:colOff>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B825D-6DD3-4AF0-84F5-DD2455C2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5D0DE-C36D-4F4D-92E8-3545ACE7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6F5F-1499-4D53-89B8-933A544D2B62}">
  <dimension ref="A1:IJ39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R84" sqref="R84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3.5999999999999999E-3</v>
      </c>
      <c r="C3">
        <v>1.15276</v>
      </c>
      <c r="D3">
        <v>1.1592100000000001</v>
      </c>
      <c r="E3">
        <v>0.64872200000000002</v>
      </c>
      <c r="F3">
        <v>5.4781399999999998</v>
      </c>
      <c r="G3">
        <v>1.1082799999999999</v>
      </c>
      <c r="H3">
        <v>3.5999999999999999E-3</v>
      </c>
      <c r="I3">
        <v>1.1428499999999999</v>
      </c>
      <c r="J3">
        <v>1.14564</v>
      </c>
      <c r="K3">
        <v>0.60668999999999995</v>
      </c>
      <c r="L3">
        <v>0.79231099999999999</v>
      </c>
      <c r="M3">
        <v>1.1033900000000001</v>
      </c>
      <c r="N3">
        <v>5.0000000000000001E-4</v>
      </c>
      <c r="O3">
        <v>1.03155</v>
      </c>
      <c r="P3">
        <v>1.03162</v>
      </c>
      <c r="Q3">
        <v>0.21612799999999999</v>
      </c>
      <c r="R3">
        <v>0.21847800000000001</v>
      </c>
      <c r="S3">
        <v>1.02915</v>
      </c>
      <c r="T3">
        <v>0</v>
      </c>
      <c r="U3">
        <v>1.0077400000000001</v>
      </c>
      <c r="V3">
        <v>1.0076000000000001</v>
      </c>
      <c r="W3">
        <v>0.101008</v>
      </c>
      <c r="X3">
        <v>0.102118</v>
      </c>
      <c r="Y3">
        <v>1.0074399999999999</v>
      </c>
      <c r="Z3">
        <v>0</v>
      </c>
      <c r="AA3">
        <v>1.0013000000000001</v>
      </c>
      <c r="AB3">
        <v>1.0012000000000001</v>
      </c>
      <c r="AC3">
        <v>3.96701E-2</v>
      </c>
      <c r="AD3">
        <v>4.0132500000000002E-2</v>
      </c>
      <c r="AE3">
        <v>1.0012000000000001</v>
      </c>
      <c r="AF3">
        <v>0</v>
      </c>
      <c r="AG3" s="1">
        <v>1.0003599999999999</v>
      </c>
      <c r="AH3" s="1">
        <v>1.0003</v>
      </c>
      <c r="AI3">
        <v>1.97799E-2</v>
      </c>
      <c r="AJ3">
        <v>2.00165E-2</v>
      </c>
      <c r="AK3">
        <v>1.0003</v>
      </c>
      <c r="AL3">
        <v>0</v>
      </c>
      <c r="AM3" s="1">
        <v>1.0001</v>
      </c>
      <c r="AN3" s="1">
        <v>1.0000800000000001</v>
      </c>
      <c r="AO3">
        <v>9.8821499999999993E-3</v>
      </c>
      <c r="AP3">
        <v>1.00021E-2</v>
      </c>
      <c r="AQ3">
        <v>1.00007</v>
      </c>
      <c r="AR3">
        <v>0</v>
      </c>
      <c r="AS3" s="1">
        <v>1.0000199999999999</v>
      </c>
      <c r="AT3" s="1">
        <v>1.0000100000000001</v>
      </c>
      <c r="AU3">
        <v>3.9517500000000004E-3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2.0072300000000001E-4</v>
      </c>
      <c r="BF3">
        <v>0.12585299999999999</v>
      </c>
      <c r="BG3">
        <v>0.36762299999999998</v>
      </c>
      <c r="BH3">
        <v>0.24799299999999999</v>
      </c>
      <c r="BI3">
        <v>0.12495000000000001</v>
      </c>
      <c r="BJ3">
        <v>6.15215E-2</v>
      </c>
      <c r="BK3">
        <v>3.2115600000000001E-2</v>
      </c>
      <c r="BL3">
        <v>1.5656400000000001E-2</v>
      </c>
      <c r="BM3">
        <v>9.2332400000000002E-3</v>
      </c>
      <c r="BN3">
        <v>6.1220399999999996E-3</v>
      </c>
      <c r="BO3">
        <v>3.6130099999999998E-3</v>
      </c>
      <c r="BP3">
        <v>2.00723E-3</v>
      </c>
      <c r="BQ3">
        <v>1.5054199999999999E-3</v>
      </c>
      <c r="BR3">
        <v>1.60578E-3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5.0180699999999995E-4</v>
      </c>
      <c r="CA3">
        <v>0.14100799999999999</v>
      </c>
      <c r="CB3">
        <v>0.35276999999999997</v>
      </c>
      <c r="CC3">
        <v>0.24146899999999999</v>
      </c>
      <c r="CD3">
        <v>0.12585299999999999</v>
      </c>
      <c r="CE3">
        <v>6.3829800000000006E-2</v>
      </c>
      <c r="CF3">
        <v>3.2918500000000003E-2</v>
      </c>
      <c r="CG3">
        <v>1.69611E-2</v>
      </c>
      <c r="CH3">
        <v>9.1328799999999995E-3</v>
      </c>
      <c r="CI3">
        <v>6.7242100000000004E-3</v>
      </c>
      <c r="CJ3">
        <v>3.7133700000000001E-3</v>
      </c>
      <c r="CK3">
        <v>2.00723E-3</v>
      </c>
      <c r="CL3">
        <v>1.60578E-3</v>
      </c>
      <c r="CM3">
        <v>1.5054199999999999E-3</v>
      </c>
      <c r="CN3">
        <v>0</v>
      </c>
      <c r="CO3">
        <v>0</v>
      </c>
      <c r="CP3">
        <v>0</v>
      </c>
      <c r="CQ3">
        <v>0</v>
      </c>
      <c r="CR3">
        <v>0</v>
      </c>
      <c r="CS3">
        <v>2.0010000000000001E-4</v>
      </c>
      <c r="CT3">
        <v>7.2036000000000001E-3</v>
      </c>
      <c r="CU3">
        <v>6.3631800000000002E-2</v>
      </c>
      <c r="CV3">
        <v>0.158279</v>
      </c>
      <c r="CW3">
        <v>0.225413</v>
      </c>
      <c r="CX3">
        <v>0.204402</v>
      </c>
      <c r="CY3">
        <v>0.14447199999999999</v>
      </c>
      <c r="CZ3">
        <v>8.7843900000000003E-2</v>
      </c>
      <c r="DA3">
        <v>5.27264E-2</v>
      </c>
      <c r="DB3">
        <v>2.7013499999999999E-2</v>
      </c>
      <c r="DC3">
        <v>1.4307200000000001E-2</v>
      </c>
      <c r="DD3">
        <v>7.4037E-3</v>
      </c>
      <c r="DE3">
        <v>3.6018000000000001E-3</v>
      </c>
      <c r="DF3">
        <v>2.0010000000000002E-3</v>
      </c>
      <c r="DG3">
        <v>8.0040000000000005E-4</v>
      </c>
      <c r="DH3">
        <v>7.0034999999999997E-4</v>
      </c>
      <c r="DI3">
        <v>0</v>
      </c>
      <c r="DJ3">
        <v>0</v>
      </c>
      <c r="DK3">
        <v>0</v>
      </c>
      <c r="DL3">
        <v>0</v>
      </c>
      <c r="DM3">
        <v>2.0000000000000001E-4</v>
      </c>
      <c r="DN3">
        <v>3.0000000000000001E-3</v>
      </c>
      <c r="DO3">
        <v>2.06E-2</v>
      </c>
      <c r="DP3">
        <v>6.8500000000000005E-2</v>
      </c>
      <c r="DQ3">
        <v>0.13919999999999999</v>
      </c>
      <c r="DR3">
        <v>0.19670000000000001</v>
      </c>
      <c r="DS3">
        <v>0.20349999999999999</v>
      </c>
      <c r="DT3">
        <v>0.15409999999999999</v>
      </c>
      <c r="DU3">
        <v>0.10249999999999999</v>
      </c>
      <c r="DV3">
        <v>6.1100000000000002E-2</v>
      </c>
      <c r="DW3">
        <v>2.87E-2</v>
      </c>
      <c r="DX3">
        <v>1.3299999999999999E-2</v>
      </c>
      <c r="DY3">
        <v>5.4000000000000003E-3</v>
      </c>
      <c r="DZ3">
        <v>2E-3</v>
      </c>
      <c r="EA3">
        <v>8.0000000000000004E-4</v>
      </c>
      <c r="EB3">
        <v>2.0000000000000001E-4</v>
      </c>
      <c r="EC3">
        <v>2.0000000000000001E-4</v>
      </c>
      <c r="ED3">
        <v>0</v>
      </c>
      <c r="EE3">
        <v>0</v>
      </c>
      <c r="EF3">
        <v>0</v>
      </c>
      <c r="EG3">
        <v>2.0000000000000001E-4</v>
      </c>
      <c r="EH3">
        <v>1.1000000000000001E-3</v>
      </c>
      <c r="EI3">
        <v>6.7999999999999996E-3</v>
      </c>
      <c r="EJ3">
        <v>2.6499999999999999E-2</v>
      </c>
      <c r="EK3">
        <v>6.7100000000000007E-2</v>
      </c>
      <c r="EL3">
        <v>0.12670000000000001</v>
      </c>
      <c r="EM3">
        <v>0.1845</v>
      </c>
      <c r="EN3">
        <v>0.2036</v>
      </c>
      <c r="EO3">
        <v>0.15939999999999999</v>
      </c>
      <c r="EP3">
        <v>0.1133</v>
      </c>
      <c r="EQ3">
        <v>6.6100000000000006E-2</v>
      </c>
      <c r="ER3">
        <v>2.7799999999999998E-2</v>
      </c>
      <c r="ES3">
        <v>1.14E-2</v>
      </c>
      <c r="ET3">
        <v>4.1000000000000003E-3</v>
      </c>
      <c r="EU3">
        <v>1.1000000000000001E-3</v>
      </c>
      <c r="EV3">
        <v>2.0000000000000001E-4</v>
      </c>
      <c r="EW3">
        <v>1E-4</v>
      </c>
      <c r="EX3">
        <v>0</v>
      </c>
      <c r="EY3">
        <v>0</v>
      </c>
      <c r="EZ3">
        <v>0</v>
      </c>
      <c r="FA3">
        <v>1E-4</v>
      </c>
      <c r="FB3">
        <v>2.0000000000000001E-4</v>
      </c>
      <c r="FC3">
        <v>1.6999999999999999E-3</v>
      </c>
      <c r="FD3">
        <v>8.2000000000000007E-3</v>
      </c>
      <c r="FE3">
        <v>2.81E-2</v>
      </c>
      <c r="FF3">
        <v>6.5500000000000003E-2</v>
      </c>
      <c r="FG3">
        <v>0.1234</v>
      </c>
      <c r="FH3">
        <v>0.17860000000000001</v>
      </c>
      <c r="FI3">
        <v>0.20499999999999999</v>
      </c>
      <c r="FJ3">
        <v>0.1638</v>
      </c>
      <c r="FK3">
        <v>0.11559999999999999</v>
      </c>
      <c r="FL3">
        <v>6.7100000000000007E-2</v>
      </c>
      <c r="FM3">
        <v>2.81E-2</v>
      </c>
      <c r="FN3">
        <v>1.06E-2</v>
      </c>
      <c r="FO3">
        <v>3.3E-3</v>
      </c>
      <c r="FP3">
        <v>4.0000000000000002E-4</v>
      </c>
      <c r="FQ3">
        <v>2.9999999999999997E-4</v>
      </c>
      <c r="FR3">
        <v>0</v>
      </c>
      <c r="FS3">
        <v>0</v>
      </c>
      <c r="FT3">
        <v>0</v>
      </c>
      <c r="FU3">
        <v>0</v>
      </c>
      <c r="FV3">
        <v>2.0000000000000001E-4</v>
      </c>
      <c r="FW3">
        <v>1E-4</v>
      </c>
      <c r="FX3">
        <v>1.9E-3</v>
      </c>
      <c r="FY3">
        <v>8.8999999999999999E-3</v>
      </c>
      <c r="FZ3">
        <v>2.8400000000000002E-2</v>
      </c>
      <c r="GA3">
        <v>6.5000000000000002E-2</v>
      </c>
      <c r="GB3">
        <v>0.1215</v>
      </c>
      <c r="GC3">
        <v>0.17660000000000001</v>
      </c>
      <c r="GD3">
        <v>0.2044</v>
      </c>
      <c r="GE3">
        <v>0.16700000000000001</v>
      </c>
      <c r="GF3">
        <v>0.1169</v>
      </c>
      <c r="GG3">
        <v>6.7599999999999993E-2</v>
      </c>
      <c r="GH3">
        <v>2.8400000000000002E-2</v>
      </c>
      <c r="GI3">
        <v>9.4999999999999998E-3</v>
      </c>
      <c r="GJ3">
        <v>3.0000000000000001E-3</v>
      </c>
      <c r="GK3">
        <v>4.0000000000000002E-4</v>
      </c>
      <c r="GL3">
        <v>2.0000000000000001E-4</v>
      </c>
      <c r="GM3">
        <v>0</v>
      </c>
      <c r="GN3">
        <v>0</v>
      </c>
      <c r="GO3">
        <v>0</v>
      </c>
      <c r="GP3">
        <v>0</v>
      </c>
      <c r="GQ3">
        <v>2.0000000000000001E-4</v>
      </c>
      <c r="GR3">
        <v>1E-4</v>
      </c>
      <c r="GS3">
        <v>2.0999999999999999E-3</v>
      </c>
      <c r="GT3">
        <v>9.1999999999999998E-3</v>
      </c>
      <c r="GU3">
        <v>2.92E-2</v>
      </c>
      <c r="GV3">
        <v>6.4100000000000004E-2</v>
      </c>
      <c r="GW3">
        <v>0.1206</v>
      </c>
      <c r="GX3">
        <v>0.17549999999999999</v>
      </c>
      <c r="GY3">
        <v>0.2044</v>
      </c>
      <c r="GZ3">
        <v>0.16830000000000001</v>
      </c>
      <c r="HA3">
        <v>0.1176</v>
      </c>
      <c r="HB3">
        <v>6.8099999999999994E-2</v>
      </c>
      <c r="HC3">
        <v>2.7699999999999999E-2</v>
      </c>
      <c r="HD3">
        <v>9.7000000000000003E-3</v>
      </c>
      <c r="HE3">
        <v>2.5999999999999999E-3</v>
      </c>
      <c r="HF3">
        <v>4.0000000000000002E-4</v>
      </c>
      <c r="HG3">
        <v>2.0000000000000001E-4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3.5000000000000001E-3</v>
      </c>
      <c r="C4">
        <v>1.1188</v>
      </c>
      <c r="D4">
        <v>1.12188</v>
      </c>
      <c r="E4">
        <v>0.51879699999999995</v>
      </c>
      <c r="F4">
        <v>1.87531</v>
      </c>
      <c r="G4">
        <v>1.1000000000000001</v>
      </c>
      <c r="H4">
        <v>3.2000000000000002E-3</v>
      </c>
      <c r="I4">
        <v>1.11137</v>
      </c>
      <c r="J4">
        <v>1.1131899999999999</v>
      </c>
      <c r="K4">
        <v>0.489896</v>
      </c>
      <c r="L4">
        <v>0.54772699999999996</v>
      </c>
      <c r="M4">
        <v>1.0954600000000001</v>
      </c>
      <c r="N4">
        <v>5.0000000000000001E-4</v>
      </c>
      <c r="O4">
        <v>1.02521</v>
      </c>
      <c r="P4">
        <v>1.02521</v>
      </c>
      <c r="Q4">
        <v>0.18662899999999999</v>
      </c>
      <c r="R4">
        <v>0.18864900000000001</v>
      </c>
      <c r="S4">
        <v>1.02678</v>
      </c>
      <c r="T4">
        <v>0</v>
      </c>
      <c r="U4">
        <v>1.0062199999999999</v>
      </c>
      <c r="V4">
        <v>1.0060800000000001</v>
      </c>
      <c r="W4">
        <v>8.8103699999999993E-2</v>
      </c>
      <c r="X4">
        <v>8.9078599999999994E-2</v>
      </c>
      <c r="Y4">
        <v>1.0068299999999999</v>
      </c>
      <c r="Z4">
        <v>0</v>
      </c>
      <c r="AA4">
        <v>1.00105</v>
      </c>
      <c r="AB4">
        <v>1.0009600000000001</v>
      </c>
      <c r="AC4">
        <v>3.4692899999999999E-2</v>
      </c>
      <c r="AD4">
        <v>3.5098999999999998E-2</v>
      </c>
      <c r="AE4">
        <v>1.0011000000000001</v>
      </c>
      <c r="AF4">
        <v>0</v>
      </c>
      <c r="AG4" s="1">
        <v>1.0002899999999999</v>
      </c>
      <c r="AH4" s="1">
        <v>1.00024</v>
      </c>
      <c r="AI4">
        <v>1.7304799999999999E-2</v>
      </c>
      <c r="AJ4">
        <v>1.7512300000000001E-2</v>
      </c>
      <c r="AK4">
        <v>1.00027</v>
      </c>
      <c r="AL4">
        <v>0</v>
      </c>
      <c r="AM4" s="1">
        <v>1.0000899999999999</v>
      </c>
      <c r="AN4" s="1">
        <v>1.0000599999999999</v>
      </c>
      <c r="AO4">
        <v>8.6464899999999997E-3</v>
      </c>
      <c r="AP4">
        <v>8.7515400000000004E-3</v>
      </c>
      <c r="AQ4">
        <v>1.00007</v>
      </c>
      <c r="AR4">
        <v>0</v>
      </c>
      <c r="AS4" s="1">
        <v>1.0000199999999999</v>
      </c>
      <c r="AT4" s="1">
        <v>1.0000100000000001</v>
      </c>
      <c r="AU4">
        <v>3.4577499999999999E-3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2.50878E-3</v>
      </c>
      <c r="BF4">
        <v>0.15484200000000001</v>
      </c>
      <c r="BG4">
        <v>0.33316600000000002</v>
      </c>
      <c r="BH4">
        <v>0.235926</v>
      </c>
      <c r="BI4">
        <v>0.13105900000000001</v>
      </c>
      <c r="BJ4">
        <v>6.4927200000000004E-2</v>
      </c>
      <c r="BK4">
        <v>3.4520799999999997E-2</v>
      </c>
      <c r="BL4">
        <v>1.7160100000000001E-2</v>
      </c>
      <c r="BM4">
        <v>1.01355E-2</v>
      </c>
      <c r="BN4">
        <v>6.92423E-3</v>
      </c>
      <c r="BO4">
        <v>3.7130000000000002E-3</v>
      </c>
      <c r="BP4">
        <v>2.40843E-3</v>
      </c>
      <c r="BQ4">
        <v>1.20421E-3</v>
      </c>
      <c r="BR4">
        <v>1.50527E-3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5.0160500000000002E-3</v>
      </c>
      <c r="CA4">
        <v>0.16372400000000001</v>
      </c>
      <c r="CB4">
        <v>0.321328</v>
      </c>
      <c r="CC4">
        <v>0.23194200000000001</v>
      </c>
      <c r="CD4">
        <v>0.13031699999999999</v>
      </c>
      <c r="CE4">
        <v>6.6914100000000004E-2</v>
      </c>
      <c r="CF4">
        <v>3.6015199999999997E-2</v>
      </c>
      <c r="CG4">
        <v>1.74559E-2</v>
      </c>
      <c r="CH4">
        <v>1.10353E-2</v>
      </c>
      <c r="CI4">
        <v>7.0224700000000003E-3</v>
      </c>
      <c r="CJ4">
        <v>3.8122E-3</v>
      </c>
      <c r="CK4">
        <v>2.4077E-3</v>
      </c>
      <c r="CL4">
        <v>1.40449E-3</v>
      </c>
      <c r="CM4">
        <v>1.6051399999999999E-3</v>
      </c>
      <c r="CN4">
        <v>0</v>
      </c>
      <c r="CO4">
        <v>0</v>
      </c>
      <c r="CP4">
        <v>0</v>
      </c>
      <c r="CQ4">
        <v>0</v>
      </c>
      <c r="CR4">
        <v>0</v>
      </c>
      <c r="CS4">
        <v>3.0015E-4</v>
      </c>
      <c r="CT4">
        <v>1.02051E-2</v>
      </c>
      <c r="CU4">
        <v>6.4832399999999998E-2</v>
      </c>
      <c r="CV4">
        <v>0.15457699999999999</v>
      </c>
      <c r="CW4">
        <v>0.22040999999999999</v>
      </c>
      <c r="CX4">
        <v>0.20450199999999999</v>
      </c>
      <c r="CY4">
        <v>0.14647299999999999</v>
      </c>
      <c r="CZ4">
        <v>8.9344699999999999E-2</v>
      </c>
      <c r="DA4">
        <v>5.3826899999999997E-2</v>
      </c>
      <c r="DB4">
        <v>2.81141E-2</v>
      </c>
      <c r="DC4">
        <v>1.44072E-2</v>
      </c>
      <c r="DD4">
        <v>6.5032500000000003E-3</v>
      </c>
      <c r="DE4">
        <v>3.4017000000000001E-3</v>
      </c>
      <c r="DF4">
        <v>1.8009E-3</v>
      </c>
      <c r="DG4">
        <v>1.2006E-3</v>
      </c>
      <c r="DH4">
        <v>1.0005000000000001E-4</v>
      </c>
      <c r="DI4">
        <v>0</v>
      </c>
      <c r="DJ4">
        <v>0</v>
      </c>
      <c r="DK4">
        <v>0</v>
      </c>
      <c r="DL4">
        <v>0</v>
      </c>
      <c r="DM4">
        <v>2.9999999999999997E-4</v>
      </c>
      <c r="DN4">
        <v>3.2000000000000002E-3</v>
      </c>
      <c r="DO4">
        <v>2.1299999999999999E-2</v>
      </c>
      <c r="DP4">
        <v>6.9500000000000006E-2</v>
      </c>
      <c r="DQ4">
        <v>0.13689999999999999</v>
      </c>
      <c r="DR4">
        <v>0.1951</v>
      </c>
      <c r="DS4">
        <v>0.20280000000000001</v>
      </c>
      <c r="DT4">
        <v>0.15529999999999999</v>
      </c>
      <c r="DU4">
        <v>0.10390000000000001</v>
      </c>
      <c r="DV4">
        <v>6.1699999999999998E-2</v>
      </c>
      <c r="DW4">
        <v>2.87E-2</v>
      </c>
      <c r="DX4">
        <v>1.29E-2</v>
      </c>
      <c r="DY4">
        <v>5.4000000000000003E-3</v>
      </c>
      <c r="DZ4">
        <v>2.2000000000000001E-3</v>
      </c>
      <c r="EA4">
        <v>5.0000000000000001E-4</v>
      </c>
      <c r="EB4">
        <v>1E-4</v>
      </c>
      <c r="EC4">
        <v>2.0000000000000001E-4</v>
      </c>
      <c r="ED4">
        <v>0</v>
      </c>
      <c r="EE4">
        <v>0</v>
      </c>
      <c r="EF4">
        <v>0</v>
      </c>
      <c r="EG4">
        <v>2.0000000000000001E-4</v>
      </c>
      <c r="EH4">
        <v>1.1999999999999999E-3</v>
      </c>
      <c r="EI4">
        <v>6.7000000000000002E-3</v>
      </c>
      <c r="EJ4">
        <v>2.7E-2</v>
      </c>
      <c r="EK4">
        <v>6.7000000000000004E-2</v>
      </c>
      <c r="EL4">
        <v>0.126</v>
      </c>
      <c r="EM4">
        <v>0.1837</v>
      </c>
      <c r="EN4">
        <v>0.20430000000000001</v>
      </c>
      <c r="EO4">
        <v>0.15959999999999999</v>
      </c>
      <c r="EP4">
        <v>0.1135</v>
      </c>
      <c r="EQ4">
        <v>6.6900000000000001E-2</v>
      </c>
      <c r="ER4">
        <v>2.7400000000000001E-2</v>
      </c>
      <c r="ES4">
        <v>1.0999999999999999E-2</v>
      </c>
      <c r="ET4">
        <v>4.1999999999999997E-3</v>
      </c>
      <c r="EU4">
        <v>1E-3</v>
      </c>
      <c r="EV4">
        <v>2.0000000000000001E-4</v>
      </c>
      <c r="EW4">
        <v>1E-4</v>
      </c>
      <c r="EX4">
        <v>0</v>
      </c>
      <c r="EY4">
        <v>0</v>
      </c>
      <c r="EZ4">
        <v>0</v>
      </c>
      <c r="FA4">
        <v>1E-4</v>
      </c>
      <c r="FB4">
        <v>2.0000000000000001E-4</v>
      </c>
      <c r="FC4">
        <v>1.6999999999999999E-3</v>
      </c>
      <c r="FD4">
        <v>8.5000000000000006E-3</v>
      </c>
      <c r="FE4">
        <v>2.81E-2</v>
      </c>
      <c r="FF4">
        <v>6.54E-2</v>
      </c>
      <c r="FG4">
        <v>0.1231</v>
      </c>
      <c r="FH4">
        <v>0.1784</v>
      </c>
      <c r="FI4">
        <v>0.20449999999999999</v>
      </c>
      <c r="FJ4">
        <v>0.1643</v>
      </c>
      <c r="FK4">
        <v>0.1159</v>
      </c>
      <c r="FL4">
        <v>6.7100000000000007E-2</v>
      </c>
      <c r="FM4">
        <v>2.86E-2</v>
      </c>
      <c r="FN4">
        <v>1.0200000000000001E-2</v>
      </c>
      <c r="FO4">
        <v>3.2000000000000002E-3</v>
      </c>
      <c r="FP4">
        <v>5.0000000000000001E-4</v>
      </c>
      <c r="FQ4">
        <v>2.0000000000000001E-4</v>
      </c>
      <c r="FR4">
        <v>0</v>
      </c>
      <c r="FS4">
        <v>0</v>
      </c>
      <c r="FT4">
        <v>0</v>
      </c>
      <c r="FU4">
        <v>0</v>
      </c>
      <c r="FV4">
        <v>2.0000000000000001E-4</v>
      </c>
      <c r="FW4">
        <v>1E-4</v>
      </c>
      <c r="FX4">
        <v>2E-3</v>
      </c>
      <c r="FY4">
        <v>8.8999999999999999E-3</v>
      </c>
      <c r="FZ4">
        <v>2.8799999999999999E-2</v>
      </c>
      <c r="GA4">
        <v>6.4500000000000002E-2</v>
      </c>
      <c r="GB4">
        <v>0.1215</v>
      </c>
      <c r="GC4">
        <v>0.1764</v>
      </c>
      <c r="GD4">
        <v>0.2046</v>
      </c>
      <c r="GE4">
        <v>0.16689999999999999</v>
      </c>
      <c r="GF4">
        <v>0.11700000000000001</v>
      </c>
      <c r="GG4">
        <v>6.7699999999999996E-2</v>
      </c>
      <c r="GH4">
        <v>2.8500000000000001E-2</v>
      </c>
      <c r="GI4">
        <v>9.2999999999999992E-3</v>
      </c>
      <c r="GJ4">
        <v>3.0000000000000001E-3</v>
      </c>
      <c r="GK4">
        <v>4.0000000000000002E-4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2.0000000000000001E-4</v>
      </c>
      <c r="GR4">
        <v>1E-4</v>
      </c>
      <c r="GS4">
        <v>2.0999999999999999E-3</v>
      </c>
      <c r="GT4">
        <v>9.2999999999999992E-3</v>
      </c>
      <c r="GU4">
        <v>2.92E-2</v>
      </c>
      <c r="GV4">
        <v>6.4000000000000001E-2</v>
      </c>
      <c r="GW4">
        <v>0.1205</v>
      </c>
      <c r="GX4">
        <v>0.1754</v>
      </c>
      <c r="GY4">
        <v>0.20449999999999999</v>
      </c>
      <c r="GZ4">
        <v>0.16839999999999999</v>
      </c>
      <c r="HA4">
        <v>0.1177</v>
      </c>
      <c r="HB4">
        <v>6.8000000000000005E-2</v>
      </c>
      <c r="HC4">
        <v>2.7699999999999999E-2</v>
      </c>
      <c r="HD4">
        <v>9.7000000000000003E-3</v>
      </c>
      <c r="HE4">
        <v>2.5999999999999999E-3</v>
      </c>
      <c r="HF4">
        <v>4.0000000000000002E-4</v>
      </c>
      <c r="HG4">
        <v>2.0000000000000001E-4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3.2000000000000002E-3</v>
      </c>
      <c r="C5">
        <v>1.10866</v>
      </c>
      <c r="D5">
        <v>1.11113</v>
      </c>
      <c r="E5">
        <v>0.480933</v>
      </c>
      <c r="F5">
        <v>1.33318</v>
      </c>
      <c r="G5">
        <v>1.0972200000000001</v>
      </c>
      <c r="H5">
        <v>3.0999999999999999E-3</v>
      </c>
      <c r="I5">
        <v>1.1019399999999999</v>
      </c>
      <c r="J5">
        <v>1.10351</v>
      </c>
      <c r="K5">
        <v>0.45538699999999999</v>
      </c>
      <c r="L5">
        <v>0.49535699999999999</v>
      </c>
      <c r="M5">
        <v>1.0927899999999999</v>
      </c>
      <c r="N5">
        <v>4.0000000000000002E-4</v>
      </c>
      <c r="O5">
        <v>1.02325</v>
      </c>
      <c r="P5">
        <v>1.0232399999999999</v>
      </c>
      <c r="Q5">
        <v>0.17700399999999999</v>
      </c>
      <c r="R5">
        <v>0.17891799999999999</v>
      </c>
      <c r="S5">
        <v>1.02599</v>
      </c>
      <c r="T5">
        <v>0</v>
      </c>
      <c r="U5">
        <v>1.0057499999999999</v>
      </c>
      <c r="V5">
        <v>1.00562</v>
      </c>
      <c r="W5">
        <v>8.3824599999999999E-2</v>
      </c>
      <c r="X5">
        <v>8.4754399999999994E-2</v>
      </c>
      <c r="Y5">
        <v>1.0066200000000001</v>
      </c>
      <c r="Z5">
        <v>0</v>
      </c>
      <c r="AA5">
        <v>1.0009699999999999</v>
      </c>
      <c r="AB5">
        <v>1.0008900000000001</v>
      </c>
      <c r="AC5">
        <v>3.3035299999999997E-2</v>
      </c>
      <c r="AD5">
        <v>3.3422500000000001E-2</v>
      </c>
      <c r="AE5">
        <v>1.0010699999999999</v>
      </c>
      <c r="AF5">
        <v>0</v>
      </c>
      <c r="AG5" s="1">
        <v>1.00027</v>
      </c>
      <c r="AH5" s="1">
        <v>1.0002200000000001</v>
      </c>
      <c r="AI5">
        <v>1.6480000000000002E-2</v>
      </c>
      <c r="AJ5">
        <v>1.66778E-2</v>
      </c>
      <c r="AK5">
        <v>1.00027</v>
      </c>
      <c r="AL5">
        <v>0</v>
      </c>
      <c r="AM5" s="1">
        <v>1.0000800000000001</v>
      </c>
      <c r="AN5" s="1">
        <v>1.0000599999999999</v>
      </c>
      <c r="AO5">
        <v>8.2346299999999997E-3</v>
      </c>
      <c r="AP5">
        <v>8.3347200000000003E-3</v>
      </c>
      <c r="AQ5">
        <v>1.00007</v>
      </c>
      <c r="AR5">
        <v>0</v>
      </c>
      <c r="AS5" s="1">
        <v>1.0000199999999999</v>
      </c>
      <c r="AT5" s="1">
        <v>1.0000100000000001</v>
      </c>
      <c r="AU5">
        <v>3.2930799999999999E-3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4.81541E-3</v>
      </c>
      <c r="BF5">
        <v>0.16181799999999999</v>
      </c>
      <c r="BG5">
        <v>0.32283299999999998</v>
      </c>
      <c r="BH5">
        <v>0.23294500000000001</v>
      </c>
      <c r="BI5">
        <v>0.130718</v>
      </c>
      <c r="BJ5">
        <v>6.7415699999999995E-2</v>
      </c>
      <c r="BK5">
        <v>3.52127E-2</v>
      </c>
      <c r="BL5">
        <v>1.7355499999999999E-2</v>
      </c>
      <c r="BM5">
        <v>1.0834699999999999E-2</v>
      </c>
      <c r="BN5">
        <v>6.9221500000000002E-3</v>
      </c>
      <c r="BO5">
        <v>3.7118799999999999E-3</v>
      </c>
      <c r="BP5">
        <v>2.4077E-3</v>
      </c>
      <c r="BQ5">
        <v>1.40449E-3</v>
      </c>
      <c r="BR5">
        <v>1.6051399999999999E-3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8.1251899999999991E-3</v>
      </c>
      <c r="CA5">
        <v>0.16852200000000001</v>
      </c>
      <c r="CB5">
        <v>0.312168</v>
      </c>
      <c r="CC5">
        <v>0.229712</v>
      </c>
      <c r="CD5">
        <v>0.130805</v>
      </c>
      <c r="CE5">
        <v>6.7308699999999999E-2</v>
      </c>
      <c r="CF5">
        <v>3.7115099999999998E-2</v>
      </c>
      <c r="CG5">
        <v>1.8557500000000001E-2</v>
      </c>
      <c r="CH5">
        <v>1.1335100000000001E-2</v>
      </c>
      <c r="CI5">
        <v>7.1220800000000003E-3</v>
      </c>
      <c r="CJ5">
        <v>3.7115099999999999E-3</v>
      </c>
      <c r="CK5">
        <v>2.4074600000000002E-3</v>
      </c>
      <c r="CL5">
        <v>1.60498E-3</v>
      </c>
      <c r="CM5">
        <v>1.5046599999999999E-3</v>
      </c>
      <c r="CN5">
        <v>0</v>
      </c>
      <c r="CO5">
        <v>0</v>
      </c>
      <c r="CP5">
        <v>0</v>
      </c>
      <c r="CQ5">
        <v>0</v>
      </c>
      <c r="CR5">
        <v>0</v>
      </c>
      <c r="CS5">
        <v>3.0012000000000002E-4</v>
      </c>
      <c r="CT5">
        <v>1.09044E-2</v>
      </c>
      <c r="CU5">
        <v>6.5226099999999995E-2</v>
      </c>
      <c r="CV5">
        <v>0.153561</v>
      </c>
      <c r="CW5">
        <v>0.21818699999999999</v>
      </c>
      <c r="CX5">
        <v>0.205682</v>
      </c>
      <c r="CY5">
        <v>0.14615800000000001</v>
      </c>
      <c r="CZ5">
        <v>9.0036000000000005E-2</v>
      </c>
      <c r="DA5">
        <v>5.4421799999999999E-2</v>
      </c>
      <c r="DB5">
        <v>2.8211300000000002E-2</v>
      </c>
      <c r="DC5">
        <v>1.44058E-2</v>
      </c>
      <c r="DD5">
        <v>6.5025999999999999E-3</v>
      </c>
      <c r="DE5">
        <v>3.5014E-3</v>
      </c>
      <c r="DF5">
        <v>1.70068E-3</v>
      </c>
      <c r="DG5">
        <v>1.0004E-3</v>
      </c>
      <c r="DH5">
        <v>2.0008E-4</v>
      </c>
      <c r="DI5">
        <v>0</v>
      </c>
      <c r="DJ5">
        <v>0</v>
      </c>
      <c r="DK5">
        <v>0</v>
      </c>
      <c r="DL5">
        <v>0</v>
      </c>
      <c r="DM5">
        <v>2.9999999999999997E-4</v>
      </c>
      <c r="DN5">
        <v>3.7000000000000002E-3</v>
      </c>
      <c r="DO5">
        <v>2.1399999999999999E-2</v>
      </c>
      <c r="DP5">
        <v>6.93E-2</v>
      </c>
      <c r="DQ5">
        <v>0.13650000000000001</v>
      </c>
      <c r="DR5">
        <v>0.19470000000000001</v>
      </c>
      <c r="DS5">
        <v>0.20250000000000001</v>
      </c>
      <c r="DT5">
        <v>0.15540000000000001</v>
      </c>
      <c r="DU5">
        <v>0.1045</v>
      </c>
      <c r="DV5">
        <v>6.2E-2</v>
      </c>
      <c r="DW5">
        <v>2.87E-2</v>
      </c>
      <c r="DX5">
        <v>1.2800000000000001E-2</v>
      </c>
      <c r="DY5">
        <v>5.1999999999999998E-3</v>
      </c>
      <c r="DZ5">
        <v>2.2000000000000001E-3</v>
      </c>
      <c r="EA5">
        <v>5.0000000000000001E-4</v>
      </c>
      <c r="EB5">
        <v>1E-4</v>
      </c>
      <c r="EC5">
        <v>2.0000000000000001E-4</v>
      </c>
      <c r="ED5">
        <v>0</v>
      </c>
      <c r="EE5">
        <v>0</v>
      </c>
      <c r="EF5">
        <v>0</v>
      </c>
      <c r="EG5">
        <v>2.0000000000000001E-4</v>
      </c>
      <c r="EH5">
        <v>1.1999999999999999E-3</v>
      </c>
      <c r="EI5">
        <v>6.7000000000000002E-3</v>
      </c>
      <c r="EJ5">
        <v>2.7300000000000001E-2</v>
      </c>
      <c r="EK5">
        <v>6.6699999999999995E-2</v>
      </c>
      <c r="EL5">
        <v>0.126</v>
      </c>
      <c r="EM5">
        <v>0.18360000000000001</v>
      </c>
      <c r="EN5">
        <v>0.20430000000000001</v>
      </c>
      <c r="EO5">
        <v>0.15959999999999999</v>
      </c>
      <c r="EP5">
        <v>0.11360000000000001</v>
      </c>
      <c r="EQ5">
        <v>6.7100000000000007E-2</v>
      </c>
      <c r="ER5">
        <v>2.75E-2</v>
      </c>
      <c r="ES5">
        <v>1.09E-2</v>
      </c>
      <c r="ET5">
        <v>4.0000000000000001E-3</v>
      </c>
      <c r="EU5">
        <v>1E-3</v>
      </c>
      <c r="EV5">
        <v>2.0000000000000001E-4</v>
      </c>
      <c r="EW5">
        <v>1E-4</v>
      </c>
      <c r="EX5">
        <v>0</v>
      </c>
      <c r="EY5">
        <v>0</v>
      </c>
      <c r="EZ5">
        <v>0</v>
      </c>
      <c r="FA5">
        <v>1E-4</v>
      </c>
      <c r="FB5">
        <v>2.0000000000000001E-4</v>
      </c>
      <c r="FC5">
        <v>1.6999999999999999E-3</v>
      </c>
      <c r="FD5">
        <v>8.5000000000000006E-3</v>
      </c>
      <c r="FE5">
        <v>2.81E-2</v>
      </c>
      <c r="FF5">
        <v>6.54E-2</v>
      </c>
      <c r="FG5">
        <v>0.1231</v>
      </c>
      <c r="FH5">
        <v>0.1782</v>
      </c>
      <c r="FI5">
        <v>0.20469999999999999</v>
      </c>
      <c r="FJ5">
        <v>0.1643</v>
      </c>
      <c r="FK5">
        <v>0.11600000000000001</v>
      </c>
      <c r="FL5">
        <v>6.7100000000000007E-2</v>
      </c>
      <c r="FM5">
        <v>2.8500000000000001E-2</v>
      </c>
      <c r="FN5">
        <v>1.0200000000000001E-2</v>
      </c>
      <c r="FO5">
        <v>3.3E-3</v>
      </c>
      <c r="FP5">
        <v>4.0000000000000002E-4</v>
      </c>
      <c r="FQ5">
        <v>2.0000000000000001E-4</v>
      </c>
      <c r="FR5">
        <v>0</v>
      </c>
      <c r="FS5">
        <v>0</v>
      </c>
      <c r="FT5">
        <v>0</v>
      </c>
      <c r="FU5">
        <v>0</v>
      </c>
      <c r="FV5">
        <v>2.0000000000000001E-4</v>
      </c>
      <c r="FW5">
        <v>1E-4</v>
      </c>
      <c r="FX5">
        <v>2E-3</v>
      </c>
      <c r="FY5">
        <v>8.8999999999999999E-3</v>
      </c>
      <c r="FZ5">
        <v>2.8799999999999999E-2</v>
      </c>
      <c r="GA5">
        <v>6.4500000000000002E-2</v>
      </c>
      <c r="GB5">
        <v>0.1215</v>
      </c>
      <c r="GC5">
        <v>0.17630000000000001</v>
      </c>
      <c r="GD5">
        <v>0.20469999999999999</v>
      </c>
      <c r="GE5">
        <v>0.16689999999999999</v>
      </c>
      <c r="GF5">
        <v>0.11700000000000001</v>
      </c>
      <c r="GG5">
        <v>6.7799999999999999E-2</v>
      </c>
      <c r="GH5">
        <v>2.8400000000000002E-2</v>
      </c>
      <c r="GI5">
        <v>9.2999999999999992E-3</v>
      </c>
      <c r="GJ5">
        <v>3.0000000000000001E-3</v>
      </c>
      <c r="GK5">
        <v>4.0000000000000002E-4</v>
      </c>
      <c r="GL5">
        <v>2.0000000000000001E-4</v>
      </c>
      <c r="GM5">
        <v>0</v>
      </c>
      <c r="GN5">
        <v>0</v>
      </c>
      <c r="GO5">
        <v>0</v>
      </c>
      <c r="GP5">
        <v>0</v>
      </c>
      <c r="GQ5">
        <v>2.0000000000000001E-4</v>
      </c>
      <c r="GR5">
        <v>1E-4</v>
      </c>
      <c r="GS5">
        <v>2.0999999999999999E-3</v>
      </c>
      <c r="GT5">
        <v>9.2999999999999992E-3</v>
      </c>
      <c r="GU5">
        <v>2.93E-2</v>
      </c>
      <c r="GV5">
        <v>6.3899999999999998E-2</v>
      </c>
      <c r="GW5">
        <v>0.1205</v>
      </c>
      <c r="GX5">
        <v>0.1754</v>
      </c>
      <c r="GY5">
        <v>0.20449999999999999</v>
      </c>
      <c r="GZ5">
        <v>0.16839999999999999</v>
      </c>
      <c r="HA5">
        <v>0.1178</v>
      </c>
      <c r="HB5">
        <v>6.7900000000000002E-2</v>
      </c>
      <c r="HC5">
        <v>2.7699999999999999E-2</v>
      </c>
      <c r="HD5">
        <v>9.7000000000000003E-3</v>
      </c>
      <c r="HE5">
        <v>2.5999999999999999E-3</v>
      </c>
      <c r="HF5">
        <v>4.0000000000000002E-4</v>
      </c>
      <c r="HG5">
        <v>2.0000000000000001E-4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3.0000000000000001E-3</v>
      </c>
      <c r="C6">
        <v>1.09002</v>
      </c>
      <c r="D6">
        <v>1.0916399999999999</v>
      </c>
      <c r="E6">
        <v>0.41176499999999999</v>
      </c>
      <c r="F6">
        <v>0.72062800000000005</v>
      </c>
      <c r="G6">
        <v>1.09161</v>
      </c>
      <c r="H6">
        <v>3.0000000000000001E-3</v>
      </c>
      <c r="I6">
        <v>1.08457</v>
      </c>
      <c r="J6">
        <v>1.0857300000000001</v>
      </c>
      <c r="K6">
        <v>0.39179000000000003</v>
      </c>
      <c r="L6">
        <v>0.41189100000000001</v>
      </c>
      <c r="M6">
        <v>1.0874200000000001</v>
      </c>
      <c r="N6">
        <v>2.9999999999999997E-4</v>
      </c>
      <c r="O6">
        <v>1.0195799999999999</v>
      </c>
      <c r="P6">
        <v>1.0195399999999999</v>
      </c>
      <c r="Q6">
        <v>0.15804000000000001</v>
      </c>
      <c r="R6">
        <v>0.159749</v>
      </c>
      <c r="S6">
        <v>1.0244</v>
      </c>
      <c r="T6">
        <v>0</v>
      </c>
      <c r="U6">
        <v>1.0048600000000001</v>
      </c>
      <c r="V6">
        <v>1.0047299999999999</v>
      </c>
      <c r="W6">
        <v>7.5297799999999998E-2</v>
      </c>
      <c r="X6">
        <v>7.6137200000000002E-2</v>
      </c>
      <c r="Y6">
        <v>1.00621</v>
      </c>
      <c r="Z6">
        <v>0</v>
      </c>
      <c r="AA6" s="1">
        <v>1.0008300000000001</v>
      </c>
      <c r="AB6">
        <v>1.00075</v>
      </c>
      <c r="AC6">
        <v>2.9722100000000001E-2</v>
      </c>
      <c r="AD6">
        <v>3.0071500000000001E-2</v>
      </c>
      <c r="AE6">
        <v>1.0009999999999999</v>
      </c>
      <c r="AF6">
        <v>0</v>
      </c>
      <c r="AG6" s="1">
        <v>1.00023</v>
      </c>
      <c r="AH6" s="1">
        <v>1.0001899999999999</v>
      </c>
      <c r="AI6">
        <v>1.4830599999999999E-2</v>
      </c>
      <c r="AJ6">
        <v>1.50089E-2</v>
      </c>
      <c r="AK6">
        <v>1.0002500000000001</v>
      </c>
      <c r="AL6">
        <v>0</v>
      </c>
      <c r="AM6" s="1">
        <v>1.00007</v>
      </c>
      <c r="AN6" s="1">
        <v>1.0000500000000001</v>
      </c>
      <c r="AO6">
        <v>7.4109600000000003E-3</v>
      </c>
      <c r="AP6">
        <v>7.5011100000000001E-3</v>
      </c>
      <c r="AQ6">
        <v>1.0000599999999999</v>
      </c>
      <c r="AR6">
        <v>0</v>
      </c>
      <c r="AS6" s="1">
        <v>1.0000199999999999</v>
      </c>
      <c r="AT6" s="1">
        <v>1.0000100000000001</v>
      </c>
      <c r="AU6">
        <v>2.9637499999999998E-3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1.1835500000000001E-2</v>
      </c>
      <c r="BF6">
        <v>0.169408</v>
      </c>
      <c r="BG6">
        <v>0.30511500000000003</v>
      </c>
      <c r="BH6">
        <v>0.227884</v>
      </c>
      <c r="BI6">
        <v>0.13259799999999999</v>
      </c>
      <c r="BJ6">
        <v>6.8405199999999999E-2</v>
      </c>
      <c r="BK6">
        <v>3.7913700000000002E-2</v>
      </c>
      <c r="BL6">
        <v>1.90572E-2</v>
      </c>
      <c r="BM6">
        <v>1.1534600000000001E-2</v>
      </c>
      <c r="BN6">
        <v>6.9207599999999998E-3</v>
      </c>
      <c r="BO6">
        <v>3.8114300000000002E-3</v>
      </c>
      <c r="BP6">
        <v>2.5075200000000001E-3</v>
      </c>
      <c r="BQ6">
        <v>2.0060199999999999E-3</v>
      </c>
      <c r="BR6">
        <v>1.0030099999999999E-3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1.4443299999999999E-2</v>
      </c>
      <c r="CA6">
        <v>0.17422299999999999</v>
      </c>
      <c r="CB6">
        <v>0.29618899999999998</v>
      </c>
      <c r="CC6">
        <v>0.225276</v>
      </c>
      <c r="CD6">
        <v>0.1333</v>
      </c>
      <c r="CE6">
        <v>6.9307900000000006E-2</v>
      </c>
      <c r="CF6">
        <v>3.9618899999999999E-2</v>
      </c>
      <c r="CG6">
        <v>1.93581E-2</v>
      </c>
      <c r="CH6">
        <v>1.1835500000000001E-2</v>
      </c>
      <c r="CI6">
        <v>7.2216600000000004E-3</v>
      </c>
      <c r="CJ6">
        <v>3.9117400000000004E-3</v>
      </c>
      <c r="CK6">
        <v>2.3069200000000001E-3</v>
      </c>
      <c r="CL6">
        <v>2.0060199999999999E-3</v>
      </c>
      <c r="CM6">
        <v>1.0030099999999999E-3</v>
      </c>
      <c r="CN6">
        <v>0</v>
      </c>
      <c r="CO6">
        <v>0</v>
      </c>
      <c r="CP6">
        <v>0</v>
      </c>
      <c r="CQ6">
        <v>0</v>
      </c>
      <c r="CR6">
        <v>0</v>
      </c>
      <c r="CS6">
        <v>5.0014999999999999E-4</v>
      </c>
      <c r="CT6">
        <v>1.20036E-2</v>
      </c>
      <c r="CU6">
        <v>6.6720000000000002E-2</v>
      </c>
      <c r="CV6">
        <v>0.151145</v>
      </c>
      <c r="CW6">
        <v>0.21506500000000001</v>
      </c>
      <c r="CX6">
        <v>0.20506199999999999</v>
      </c>
      <c r="CY6">
        <v>0.14804400000000001</v>
      </c>
      <c r="CZ6">
        <v>9.1027300000000005E-2</v>
      </c>
      <c r="DA6">
        <v>5.5216599999999998E-2</v>
      </c>
      <c r="DB6">
        <v>2.84085E-2</v>
      </c>
      <c r="DC6">
        <v>1.42043E-2</v>
      </c>
      <c r="DD6">
        <v>6.6019800000000003E-3</v>
      </c>
      <c r="DE6">
        <v>3.3009900000000002E-3</v>
      </c>
      <c r="DF6">
        <v>1.60048E-3</v>
      </c>
      <c r="DG6">
        <v>8.0024000000000002E-4</v>
      </c>
      <c r="DH6">
        <v>3.0008999999999998E-4</v>
      </c>
      <c r="DI6">
        <v>0</v>
      </c>
      <c r="DJ6">
        <v>0</v>
      </c>
      <c r="DK6">
        <v>0</v>
      </c>
      <c r="DL6">
        <v>0</v>
      </c>
      <c r="DM6">
        <v>2.9999999999999997E-4</v>
      </c>
      <c r="DN6">
        <v>4.1000000000000003E-3</v>
      </c>
      <c r="DO6">
        <v>2.1999999999999999E-2</v>
      </c>
      <c r="DP6">
        <v>6.93E-2</v>
      </c>
      <c r="DQ6">
        <v>0.13469999999999999</v>
      </c>
      <c r="DR6">
        <v>0.19439999999999999</v>
      </c>
      <c r="DS6">
        <v>0.2026</v>
      </c>
      <c r="DT6">
        <v>0.15559999999999999</v>
      </c>
      <c r="DU6">
        <v>0.10539999999999999</v>
      </c>
      <c r="DV6">
        <v>6.2300000000000001E-2</v>
      </c>
      <c r="DW6">
        <v>2.8899999999999999E-2</v>
      </c>
      <c r="DX6">
        <v>1.2800000000000001E-2</v>
      </c>
      <c r="DY6">
        <v>4.8999999999999998E-3</v>
      </c>
      <c r="DZ6">
        <v>2.0999999999999999E-3</v>
      </c>
      <c r="EA6">
        <v>2.9999999999999997E-4</v>
      </c>
      <c r="EB6">
        <v>2.0000000000000001E-4</v>
      </c>
      <c r="EC6">
        <v>1E-4</v>
      </c>
      <c r="ED6">
        <v>0</v>
      </c>
      <c r="EE6">
        <v>0</v>
      </c>
      <c r="EF6">
        <v>0</v>
      </c>
      <c r="EG6">
        <v>2.0000000000000001E-4</v>
      </c>
      <c r="EH6">
        <v>1.2999999999999999E-3</v>
      </c>
      <c r="EI6">
        <v>6.7999999999999996E-3</v>
      </c>
      <c r="EJ6">
        <v>2.7699999999999999E-2</v>
      </c>
      <c r="EK6">
        <v>6.6299999999999998E-2</v>
      </c>
      <c r="EL6">
        <v>0.12559999999999999</v>
      </c>
      <c r="EM6">
        <v>0.18310000000000001</v>
      </c>
      <c r="EN6">
        <v>0.20419999999999999</v>
      </c>
      <c r="EO6">
        <v>0.1603</v>
      </c>
      <c r="EP6">
        <v>0.1138</v>
      </c>
      <c r="EQ6">
        <v>6.7100000000000007E-2</v>
      </c>
      <c r="ER6">
        <v>2.75E-2</v>
      </c>
      <c r="ES6">
        <v>1.0999999999999999E-2</v>
      </c>
      <c r="ET6">
        <v>3.8999999999999998E-3</v>
      </c>
      <c r="EU6">
        <v>8.9999999999999998E-4</v>
      </c>
      <c r="EV6">
        <v>2.0000000000000001E-4</v>
      </c>
      <c r="EW6">
        <v>1E-4</v>
      </c>
      <c r="EX6">
        <v>0</v>
      </c>
      <c r="EY6">
        <v>0</v>
      </c>
      <c r="EZ6">
        <v>0</v>
      </c>
      <c r="FA6">
        <v>1E-4</v>
      </c>
      <c r="FB6">
        <v>2.0000000000000001E-4</v>
      </c>
      <c r="FC6">
        <v>1.6999999999999999E-3</v>
      </c>
      <c r="FD6">
        <v>8.6E-3</v>
      </c>
      <c r="FE6">
        <v>2.8000000000000001E-2</v>
      </c>
      <c r="FF6">
        <v>6.5500000000000003E-2</v>
      </c>
      <c r="FG6">
        <v>0.12280000000000001</v>
      </c>
      <c r="FH6">
        <v>0.1779</v>
      </c>
      <c r="FI6">
        <v>0.2049</v>
      </c>
      <c r="FJ6">
        <v>0.1646</v>
      </c>
      <c r="FK6">
        <v>0.11600000000000001</v>
      </c>
      <c r="FL6">
        <v>6.7100000000000007E-2</v>
      </c>
      <c r="FM6">
        <v>2.8799999999999999E-2</v>
      </c>
      <c r="FN6">
        <v>9.9000000000000008E-3</v>
      </c>
      <c r="FO6">
        <v>3.3E-3</v>
      </c>
      <c r="FP6">
        <v>4.0000000000000002E-4</v>
      </c>
      <c r="FQ6">
        <v>2.0000000000000001E-4</v>
      </c>
      <c r="FR6">
        <v>0</v>
      </c>
      <c r="FS6">
        <v>0</v>
      </c>
      <c r="FT6">
        <v>0</v>
      </c>
      <c r="FU6">
        <v>0</v>
      </c>
      <c r="FV6">
        <v>2.0000000000000001E-4</v>
      </c>
      <c r="FW6">
        <v>1E-4</v>
      </c>
      <c r="FX6">
        <v>2E-3</v>
      </c>
      <c r="FY6">
        <v>8.8999999999999999E-3</v>
      </c>
      <c r="FZ6">
        <v>2.9100000000000001E-2</v>
      </c>
      <c r="GA6">
        <v>6.4299999999999996E-2</v>
      </c>
      <c r="GB6">
        <v>0.12139999999999999</v>
      </c>
      <c r="GC6">
        <v>0.1762</v>
      </c>
      <c r="GD6">
        <v>0.2046</v>
      </c>
      <c r="GE6">
        <v>0.1671</v>
      </c>
      <c r="GF6">
        <v>0.11700000000000001</v>
      </c>
      <c r="GG6">
        <v>6.7799999999999999E-2</v>
      </c>
      <c r="GH6">
        <v>2.8400000000000002E-2</v>
      </c>
      <c r="GI6">
        <v>9.2999999999999992E-3</v>
      </c>
      <c r="GJ6">
        <v>3.0000000000000001E-3</v>
      </c>
      <c r="GK6">
        <v>4.0000000000000002E-4</v>
      </c>
      <c r="GL6">
        <v>2.0000000000000001E-4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1E-4</v>
      </c>
      <c r="GS6">
        <v>2.0999999999999999E-3</v>
      </c>
      <c r="GT6">
        <v>9.2999999999999992E-3</v>
      </c>
      <c r="GU6">
        <v>2.93E-2</v>
      </c>
      <c r="GV6">
        <v>6.3899999999999998E-2</v>
      </c>
      <c r="GW6">
        <v>0.12039999999999999</v>
      </c>
      <c r="GX6">
        <v>0.1754</v>
      </c>
      <c r="GY6">
        <v>0.2046</v>
      </c>
      <c r="GZ6">
        <v>0.16839999999999999</v>
      </c>
      <c r="HA6">
        <v>0.1178</v>
      </c>
      <c r="HB6">
        <v>6.8000000000000005E-2</v>
      </c>
      <c r="HC6">
        <v>2.7699999999999999E-2</v>
      </c>
      <c r="HD6">
        <v>9.5999999999999992E-3</v>
      </c>
      <c r="HE6">
        <v>2.5999999999999999E-3</v>
      </c>
      <c r="HF6">
        <v>4.0000000000000002E-4</v>
      </c>
      <c r="HG6">
        <v>2.0000000000000001E-4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2.7000000000000001E-3</v>
      </c>
      <c r="C7">
        <v>1.07342</v>
      </c>
      <c r="D7">
        <v>1.0745100000000001</v>
      </c>
      <c r="E7">
        <v>0.349937</v>
      </c>
      <c r="F7">
        <v>0.450349</v>
      </c>
      <c r="G7">
        <v>1.08595</v>
      </c>
      <c r="H7">
        <v>2.7000000000000001E-3</v>
      </c>
      <c r="I7">
        <v>1.06907</v>
      </c>
      <c r="J7">
        <v>1.0699000000000001</v>
      </c>
      <c r="K7">
        <v>0.33433600000000002</v>
      </c>
      <c r="L7">
        <v>0.345331</v>
      </c>
      <c r="M7">
        <v>1.0820000000000001</v>
      </c>
      <c r="N7">
        <v>2.9999999999999997E-4</v>
      </c>
      <c r="O7">
        <v>1.0162100000000001</v>
      </c>
      <c r="P7">
        <v>1.0161500000000001</v>
      </c>
      <c r="Q7">
        <v>0.139433</v>
      </c>
      <c r="R7">
        <v>0.14094200000000001</v>
      </c>
      <c r="S7">
        <v>1.02281</v>
      </c>
      <c r="T7">
        <v>0</v>
      </c>
      <c r="U7">
        <v>1.00404</v>
      </c>
      <c r="V7">
        <v>1.0039199999999999</v>
      </c>
      <c r="W7">
        <v>6.6810400000000006E-2</v>
      </c>
      <c r="X7">
        <v>6.7558999999999994E-2</v>
      </c>
      <c r="Y7">
        <v>1.0058</v>
      </c>
      <c r="Z7">
        <v>0</v>
      </c>
      <c r="AA7">
        <v>1.0006900000000001</v>
      </c>
      <c r="AB7">
        <v>1.0006200000000001</v>
      </c>
      <c r="AC7">
        <v>2.6411400000000002E-2</v>
      </c>
      <c r="AD7">
        <v>2.6722800000000001E-2</v>
      </c>
      <c r="AE7">
        <v>1.0009300000000001</v>
      </c>
      <c r="AF7">
        <v>0</v>
      </c>
      <c r="AG7" s="1">
        <v>1.0001899999999999</v>
      </c>
      <c r="AH7" s="1">
        <v>1.0001599999999999</v>
      </c>
      <c r="AI7">
        <v>1.31816E-2</v>
      </c>
      <c r="AJ7">
        <v>1.3340299999999999E-2</v>
      </c>
      <c r="AK7">
        <v>1.00023</v>
      </c>
      <c r="AL7">
        <v>0</v>
      </c>
      <c r="AM7" s="1">
        <v>1.0000599999999999</v>
      </c>
      <c r="AN7" s="1">
        <v>1.00004</v>
      </c>
      <c r="AO7">
        <v>6.5873499999999996E-3</v>
      </c>
      <c r="AP7">
        <v>6.6675399999999996E-3</v>
      </c>
      <c r="AQ7">
        <v>1.0000599999999999</v>
      </c>
      <c r="AR7">
        <v>0</v>
      </c>
      <c r="AS7" s="1">
        <v>1.0000100000000001</v>
      </c>
      <c r="AT7" s="1">
        <v>1.0000100000000001</v>
      </c>
      <c r="AU7">
        <v>2.6344300000000001E-3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1.00271E-4</v>
      </c>
      <c r="BE7">
        <v>1.9352299999999999E-2</v>
      </c>
      <c r="BF7">
        <v>0.173869</v>
      </c>
      <c r="BG7">
        <v>0.28888000000000003</v>
      </c>
      <c r="BH7">
        <v>0.22310199999999999</v>
      </c>
      <c r="BI7">
        <v>0.13456299999999999</v>
      </c>
      <c r="BJ7">
        <v>7.02898E-2</v>
      </c>
      <c r="BK7">
        <v>4.1411799999999999E-2</v>
      </c>
      <c r="BL7">
        <v>1.9853599999999999E-2</v>
      </c>
      <c r="BM7">
        <v>1.20325E-2</v>
      </c>
      <c r="BN7">
        <v>7.1192199999999999E-3</v>
      </c>
      <c r="BO7">
        <v>4.2113699999999999E-3</v>
      </c>
      <c r="BP7">
        <v>2.3062299999999998E-3</v>
      </c>
      <c r="BQ7">
        <v>1.8048700000000001E-3</v>
      </c>
      <c r="BR7">
        <v>1.1029799999999999E-3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2.0054099999999999E-4</v>
      </c>
      <c r="BZ7">
        <v>2.3563600000000001E-2</v>
      </c>
      <c r="CA7">
        <v>0.173067</v>
      </c>
      <c r="CB7">
        <v>0.284167</v>
      </c>
      <c r="CC7">
        <v>0.22029499999999999</v>
      </c>
      <c r="CD7">
        <v>0.134964</v>
      </c>
      <c r="CE7">
        <v>7.19944E-2</v>
      </c>
      <c r="CF7">
        <v>4.2013399999999999E-2</v>
      </c>
      <c r="CG7">
        <v>2.1157100000000002E-2</v>
      </c>
      <c r="CH7">
        <v>1.20325E-2</v>
      </c>
      <c r="CI7">
        <v>7.4200300000000002E-3</v>
      </c>
      <c r="CJ7">
        <v>4.1111000000000003E-3</v>
      </c>
      <c r="CK7">
        <v>2.1056899999999999E-3</v>
      </c>
      <c r="CL7">
        <v>2.00541E-3</v>
      </c>
      <c r="CM7">
        <v>9.0243699999999997E-4</v>
      </c>
      <c r="CN7">
        <v>0</v>
      </c>
      <c r="CO7">
        <v>0</v>
      </c>
      <c r="CP7">
        <v>0</v>
      </c>
      <c r="CQ7">
        <v>0</v>
      </c>
      <c r="CR7">
        <v>0</v>
      </c>
      <c r="CS7">
        <v>8.0024000000000002E-4</v>
      </c>
      <c r="CT7">
        <v>1.2903899999999999E-2</v>
      </c>
      <c r="CU7">
        <v>6.78203E-2</v>
      </c>
      <c r="CV7">
        <v>0.149645</v>
      </c>
      <c r="CW7">
        <v>0.212064</v>
      </c>
      <c r="CX7">
        <v>0.20486099999999999</v>
      </c>
      <c r="CY7">
        <v>0.148345</v>
      </c>
      <c r="CZ7">
        <v>9.3027899999999997E-2</v>
      </c>
      <c r="DA7">
        <v>5.6116800000000001E-2</v>
      </c>
      <c r="DB7">
        <v>2.84085E-2</v>
      </c>
      <c r="DC7">
        <v>1.40042E-2</v>
      </c>
      <c r="DD7">
        <v>6.3018900000000001E-3</v>
      </c>
      <c r="DE7">
        <v>3.3009900000000002E-3</v>
      </c>
      <c r="DF7">
        <v>1.50045E-3</v>
      </c>
      <c r="DG7">
        <v>7.0021000000000005E-4</v>
      </c>
      <c r="DH7">
        <v>2.0006000000000001E-4</v>
      </c>
      <c r="DI7">
        <v>0</v>
      </c>
      <c r="DJ7">
        <v>0</v>
      </c>
      <c r="DK7">
        <v>0</v>
      </c>
      <c r="DL7">
        <v>1E-4</v>
      </c>
      <c r="DM7">
        <v>2.0000000000000001E-4</v>
      </c>
      <c r="DN7">
        <v>4.3E-3</v>
      </c>
      <c r="DO7">
        <v>2.2700000000000001E-2</v>
      </c>
      <c r="DP7">
        <v>6.9099999999999995E-2</v>
      </c>
      <c r="DQ7">
        <v>0.13370000000000001</v>
      </c>
      <c r="DR7">
        <v>0.19339999999999999</v>
      </c>
      <c r="DS7">
        <v>0.2026</v>
      </c>
      <c r="DT7">
        <v>0.15629999999999999</v>
      </c>
      <c r="DU7">
        <v>0.106</v>
      </c>
      <c r="DV7">
        <v>6.2799999999999995E-2</v>
      </c>
      <c r="DW7">
        <v>2.8799999999999999E-2</v>
      </c>
      <c r="DX7">
        <v>1.26E-2</v>
      </c>
      <c r="DY7">
        <v>4.7000000000000002E-3</v>
      </c>
      <c r="DZ7">
        <v>2.0999999999999999E-3</v>
      </c>
      <c r="EA7">
        <v>2.9999999999999997E-4</v>
      </c>
      <c r="EB7">
        <v>2.0000000000000001E-4</v>
      </c>
      <c r="EC7">
        <v>1E-4</v>
      </c>
      <c r="ED7">
        <v>0</v>
      </c>
      <c r="EE7">
        <v>0</v>
      </c>
      <c r="EF7">
        <v>0</v>
      </c>
      <c r="EG7">
        <v>2.0000000000000001E-4</v>
      </c>
      <c r="EH7">
        <v>1.5E-3</v>
      </c>
      <c r="EI7">
        <v>6.7000000000000002E-3</v>
      </c>
      <c r="EJ7">
        <v>2.7799999999999998E-2</v>
      </c>
      <c r="EK7">
        <v>6.6400000000000001E-2</v>
      </c>
      <c r="EL7">
        <v>0.125</v>
      </c>
      <c r="EM7">
        <v>0.1827</v>
      </c>
      <c r="EN7">
        <v>0.20449999999999999</v>
      </c>
      <c r="EO7">
        <v>0.16070000000000001</v>
      </c>
      <c r="EP7">
        <v>0.1138</v>
      </c>
      <c r="EQ7">
        <v>6.7299999999999999E-2</v>
      </c>
      <c r="ER7">
        <v>2.7400000000000001E-2</v>
      </c>
      <c r="ES7">
        <v>1.0999999999999999E-2</v>
      </c>
      <c r="ET7">
        <v>3.8E-3</v>
      </c>
      <c r="EU7">
        <v>8.9999999999999998E-4</v>
      </c>
      <c r="EV7">
        <v>2.9999999999999997E-4</v>
      </c>
      <c r="EW7">
        <v>0</v>
      </c>
      <c r="EX7">
        <v>0</v>
      </c>
      <c r="EY7">
        <v>0</v>
      </c>
      <c r="EZ7">
        <v>0</v>
      </c>
      <c r="FA7">
        <v>1E-4</v>
      </c>
      <c r="FB7">
        <v>2.0000000000000001E-4</v>
      </c>
      <c r="FC7">
        <v>1.6999999999999999E-3</v>
      </c>
      <c r="FD7">
        <v>8.6999999999999994E-3</v>
      </c>
      <c r="FE7">
        <v>2.81E-2</v>
      </c>
      <c r="FF7">
        <v>6.5299999999999997E-2</v>
      </c>
      <c r="FG7">
        <v>0.12280000000000001</v>
      </c>
      <c r="FH7">
        <v>0.1777</v>
      </c>
      <c r="FI7">
        <v>0.2044</v>
      </c>
      <c r="FJ7">
        <v>0.1653</v>
      </c>
      <c r="FK7">
        <v>0.11609999999999999</v>
      </c>
      <c r="FL7">
        <v>6.7199999999999996E-2</v>
      </c>
      <c r="FM7">
        <v>2.8899999999999999E-2</v>
      </c>
      <c r="FN7">
        <v>9.7000000000000003E-3</v>
      </c>
      <c r="FO7">
        <v>3.2000000000000002E-3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2.0000000000000001E-4</v>
      </c>
      <c r="FW7">
        <v>1E-4</v>
      </c>
      <c r="FX7">
        <v>2E-3</v>
      </c>
      <c r="FY7">
        <v>8.8999999999999999E-3</v>
      </c>
      <c r="FZ7">
        <v>2.92E-2</v>
      </c>
      <c r="GA7">
        <v>6.4199999999999993E-2</v>
      </c>
      <c r="GB7">
        <v>0.12130000000000001</v>
      </c>
      <c r="GC7">
        <v>0.17630000000000001</v>
      </c>
      <c r="GD7">
        <v>0.20430000000000001</v>
      </c>
      <c r="GE7">
        <v>0.16739999999999999</v>
      </c>
      <c r="GF7">
        <v>0.11700000000000001</v>
      </c>
      <c r="GG7">
        <v>6.7900000000000002E-2</v>
      </c>
      <c r="GH7">
        <v>2.8299999999999999E-2</v>
      </c>
      <c r="GI7">
        <v>9.4000000000000004E-3</v>
      </c>
      <c r="GJ7">
        <v>2.8999999999999998E-3</v>
      </c>
      <c r="GK7">
        <v>4.0000000000000002E-4</v>
      </c>
      <c r="GL7">
        <v>2.0000000000000001E-4</v>
      </c>
      <c r="GM7">
        <v>0</v>
      </c>
      <c r="GN7">
        <v>0</v>
      </c>
      <c r="GO7">
        <v>0</v>
      </c>
      <c r="GP7">
        <v>0</v>
      </c>
      <c r="GQ7">
        <v>2.0000000000000001E-4</v>
      </c>
      <c r="GR7">
        <v>1E-4</v>
      </c>
      <c r="GS7">
        <v>2.2000000000000001E-3</v>
      </c>
      <c r="GT7">
        <v>9.2999999999999992E-3</v>
      </c>
      <c r="GU7">
        <v>2.92E-2</v>
      </c>
      <c r="GV7">
        <v>6.3899999999999998E-2</v>
      </c>
      <c r="GW7">
        <v>0.12039999999999999</v>
      </c>
      <c r="GX7">
        <v>0.17530000000000001</v>
      </c>
      <c r="GY7">
        <v>0.20469999999999999</v>
      </c>
      <c r="GZ7">
        <v>0.16839999999999999</v>
      </c>
      <c r="HA7">
        <v>0.1178</v>
      </c>
      <c r="HB7">
        <v>6.8000000000000005E-2</v>
      </c>
      <c r="HC7">
        <v>2.7699999999999999E-2</v>
      </c>
      <c r="HD7">
        <v>9.5999999999999992E-3</v>
      </c>
      <c r="HE7">
        <v>2.5999999999999999E-3</v>
      </c>
      <c r="HF7">
        <v>4.0000000000000002E-4</v>
      </c>
      <c r="HG7">
        <v>2.0000000000000001E-4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2.7000000000000001E-3</v>
      </c>
      <c r="C8">
        <v>1.0658399999999999</v>
      </c>
      <c r="D8">
        <v>1.06673</v>
      </c>
      <c r="E8">
        <v>0.32133400000000001</v>
      </c>
      <c r="F8">
        <v>0.377467</v>
      </c>
      <c r="G8">
        <v>1.0831</v>
      </c>
      <c r="H8">
        <v>2.5999999999999999E-3</v>
      </c>
      <c r="I8">
        <v>1.0619799999999999</v>
      </c>
      <c r="J8">
        <v>1.0626800000000001</v>
      </c>
      <c r="K8">
        <v>0.30756800000000001</v>
      </c>
      <c r="L8">
        <v>0.31597700000000001</v>
      </c>
      <c r="M8">
        <v>1.07927</v>
      </c>
      <c r="N8">
        <v>2.9999999999999997E-4</v>
      </c>
      <c r="O8">
        <v>1.0146500000000001</v>
      </c>
      <c r="P8">
        <v>1.01458</v>
      </c>
      <c r="Q8">
        <v>0.13025400000000001</v>
      </c>
      <c r="R8">
        <v>0.131665</v>
      </c>
      <c r="S8">
        <v>1.0220199999999999</v>
      </c>
      <c r="T8">
        <v>0</v>
      </c>
      <c r="U8">
        <v>1.00366</v>
      </c>
      <c r="V8">
        <v>1.0035499999999999</v>
      </c>
      <c r="W8">
        <v>6.2580499999999997E-2</v>
      </c>
      <c r="X8">
        <v>6.3283699999999998E-2</v>
      </c>
      <c r="Y8">
        <v>1.00559</v>
      </c>
      <c r="Z8">
        <v>0</v>
      </c>
      <c r="AA8" s="1">
        <v>1.0006299999999999</v>
      </c>
      <c r="AB8">
        <v>1.0005599999999999</v>
      </c>
      <c r="AC8">
        <v>2.4757000000000001E-2</v>
      </c>
      <c r="AD8">
        <v>2.5049399999999999E-2</v>
      </c>
      <c r="AE8">
        <v>1.0008999999999999</v>
      </c>
      <c r="AF8">
        <v>0</v>
      </c>
      <c r="AG8" s="1">
        <v>1.0001800000000001</v>
      </c>
      <c r="AH8" s="1">
        <v>1.00014</v>
      </c>
      <c r="AI8">
        <v>1.23573E-2</v>
      </c>
      <c r="AJ8">
        <v>1.25062E-2</v>
      </c>
      <c r="AK8">
        <v>1.0002200000000001</v>
      </c>
      <c r="AL8">
        <v>0</v>
      </c>
      <c r="AM8" s="1">
        <v>1.0000500000000001</v>
      </c>
      <c r="AN8" s="1">
        <v>1.00004</v>
      </c>
      <c r="AO8">
        <v>6.1755500000000001E-3</v>
      </c>
      <c r="AP8">
        <v>6.2507700000000001E-3</v>
      </c>
      <c r="AQ8">
        <v>1.0000599999999999</v>
      </c>
      <c r="AR8">
        <v>0</v>
      </c>
      <c r="AS8" s="1">
        <v>1.0000100000000001</v>
      </c>
      <c r="AT8" s="1">
        <v>1.0000100000000001</v>
      </c>
      <c r="AU8">
        <v>2.46977E-3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2.0054099999999999E-4</v>
      </c>
      <c r="BE8">
        <v>2.3864400000000001E-2</v>
      </c>
      <c r="BF8">
        <v>0.17266599999999999</v>
      </c>
      <c r="BG8">
        <v>0.28296399999999999</v>
      </c>
      <c r="BH8">
        <v>0.22089600000000001</v>
      </c>
      <c r="BI8">
        <v>0.13566600000000001</v>
      </c>
      <c r="BJ8">
        <v>7.2094699999999998E-2</v>
      </c>
      <c r="BK8">
        <v>4.2314200000000003E-2</v>
      </c>
      <c r="BL8">
        <v>2.0756E-2</v>
      </c>
      <c r="BM8">
        <v>1.2132799999999999E-2</v>
      </c>
      <c r="BN8">
        <v>7.4200300000000002E-3</v>
      </c>
      <c r="BO8">
        <v>4.1111000000000003E-3</v>
      </c>
      <c r="BP8">
        <v>2.00541E-3</v>
      </c>
      <c r="BQ8">
        <v>2.00541E-3</v>
      </c>
      <c r="BR8">
        <v>9.0243699999999997E-4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2.00521E-4</v>
      </c>
      <c r="BZ8">
        <v>2.7872500000000001E-2</v>
      </c>
      <c r="CA8">
        <v>0.17324999999999999</v>
      </c>
      <c r="CB8">
        <v>0.27671899999999999</v>
      </c>
      <c r="CC8">
        <v>0.22007199999999999</v>
      </c>
      <c r="CD8">
        <v>0.13464999999999999</v>
      </c>
      <c r="CE8">
        <v>7.4393399999999998E-2</v>
      </c>
      <c r="CF8">
        <v>4.2610799999999997E-2</v>
      </c>
      <c r="CG8">
        <v>2.1555999999999999E-2</v>
      </c>
      <c r="CH8">
        <v>1.21315E-2</v>
      </c>
      <c r="CI8">
        <v>7.5195499999999998E-3</v>
      </c>
      <c r="CJ8">
        <v>4.1106900000000002E-3</v>
      </c>
      <c r="CK8">
        <v>2.0052099999999999E-3</v>
      </c>
      <c r="CL8">
        <v>2.0052099999999999E-3</v>
      </c>
      <c r="CM8">
        <v>9.0234600000000005E-4</v>
      </c>
      <c r="CN8">
        <v>0</v>
      </c>
      <c r="CO8">
        <v>0</v>
      </c>
      <c r="CP8">
        <v>0</v>
      </c>
      <c r="CQ8">
        <v>0</v>
      </c>
      <c r="CR8">
        <v>0</v>
      </c>
      <c r="CS8">
        <v>1.0003E-3</v>
      </c>
      <c r="CT8">
        <v>1.38041E-2</v>
      </c>
      <c r="CU8">
        <v>6.8220500000000003E-2</v>
      </c>
      <c r="CV8">
        <v>0.14824399999999999</v>
      </c>
      <c r="CW8">
        <v>0.210563</v>
      </c>
      <c r="CX8">
        <v>0.204761</v>
      </c>
      <c r="CY8">
        <v>0.14894499999999999</v>
      </c>
      <c r="CZ8">
        <v>9.3828099999999998E-2</v>
      </c>
      <c r="DA8">
        <v>5.6416899999999999E-2</v>
      </c>
      <c r="DB8">
        <v>2.84085E-2</v>
      </c>
      <c r="DC8">
        <v>1.40042E-2</v>
      </c>
      <c r="DD8">
        <v>6.3018900000000001E-3</v>
      </c>
      <c r="DE8">
        <v>3.10093E-3</v>
      </c>
      <c r="DF8">
        <v>1.50045E-3</v>
      </c>
      <c r="DG8">
        <v>7.0021000000000005E-4</v>
      </c>
      <c r="DH8">
        <v>2.0006000000000001E-4</v>
      </c>
      <c r="DI8">
        <v>0</v>
      </c>
      <c r="DJ8">
        <v>0</v>
      </c>
      <c r="DK8">
        <v>0</v>
      </c>
      <c r="DL8">
        <v>1E-4</v>
      </c>
      <c r="DM8">
        <v>2.9999999999999997E-4</v>
      </c>
      <c r="DN8">
        <v>4.4000000000000003E-3</v>
      </c>
      <c r="DO8">
        <v>2.3300000000000001E-2</v>
      </c>
      <c r="DP8">
        <v>6.8699999999999997E-2</v>
      </c>
      <c r="DQ8">
        <v>0.1331</v>
      </c>
      <c r="DR8">
        <v>0.19270000000000001</v>
      </c>
      <c r="DS8">
        <v>0.20280000000000001</v>
      </c>
      <c r="DT8">
        <v>0.15670000000000001</v>
      </c>
      <c r="DU8">
        <v>0.10630000000000001</v>
      </c>
      <c r="DV8">
        <v>6.3500000000000001E-2</v>
      </c>
      <c r="DW8">
        <v>2.8299999999999999E-2</v>
      </c>
      <c r="DX8">
        <v>1.2500000000000001E-2</v>
      </c>
      <c r="DY8">
        <v>4.7000000000000002E-3</v>
      </c>
      <c r="DZ8">
        <v>2E-3</v>
      </c>
      <c r="EA8">
        <v>2.9999999999999997E-4</v>
      </c>
      <c r="EB8">
        <v>2.0000000000000001E-4</v>
      </c>
      <c r="EC8">
        <v>1E-4</v>
      </c>
      <c r="ED8">
        <v>0</v>
      </c>
      <c r="EE8">
        <v>0</v>
      </c>
      <c r="EF8">
        <v>0</v>
      </c>
      <c r="EG8">
        <v>2.0000000000000001E-4</v>
      </c>
      <c r="EH8">
        <v>1.5E-3</v>
      </c>
      <c r="EI8">
        <v>7.1000000000000004E-3</v>
      </c>
      <c r="EJ8">
        <v>2.76E-2</v>
      </c>
      <c r="EK8">
        <v>6.6199999999999995E-2</v>
      </c>
      <c r="EL8">
        <v>0.125</v>
      </c>
      <c r="EM8">
        <v>0.18240000000000001</v>
      </c>
      <c r="EN8">
        <v>0.20449999999999999</v>
      </c>
      <c r="EO8">
        <v>0.16059999999999999</v>
      </c>
      <c r="EP8">
        <v>0.1143</v>
      </c>
      <c r="EQ8">
        <v>6.7299999999999999E-2</v>
      </c>
      <c r="ER8">
        <v>2.75E-2</v>
      </c>
      <c r="ES8">
        <v>1.0800000000000001E-2</v>
      </c>
      <c r="ET8">
        <v>3.8E-3</v>
      </c>
      <c r="EU8">
        <v>8.9999999999999998E-4</v>
      </c>
      <c r="EV8">
        <v>2.9999999999999997E-4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2.0000000000000001E-4</v>
      </c>
      <c r="FC8">
        <v>1.6999999999999999E-3</v>
      </c>
      <c r="FD8">
        <v>8.6999999999999994E-3</v>
      </c>
      <c r="FE8">
        <v>2.8199999999999999E-2</v>
      </c>
      <c r="FF8">
        <v>6.5199999999999994E-2</v>
      </c>
      <c r="FG8">
        <v>0.12280000000000001</v>
      </c>
      <c r="FH8">
        <v>0.1774</v>
      </c>
      <c r="FI8">
        <v>0.20449999999999999</v>
      </c>
      <c r="FJ8">
        <v>0.16550000000000001</v>
      </c>
      <c r="FK8">
        <v>0.11609999999999999</v>
      </c>
      <c r="FL8">
        <v>6.7299999999999999E-2</v>
      </c>
      <c r="FM8">
        <v>2.8799999999999999E-2</v>
      </c>
      <c r="FN8">
        <v>9.7999999999999997E-3</v>
      </c>
      <c r="FO8">
        <v>3.0999999999999999E-3</v>
      </c>
      <c r="FP8">
        <v>4.0000000000000002E-4</v>
      </c>
      <c r="FQ8">
        <v>2.0000000000000001E-4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1E-4</v>
      </c>
      <c r="FX8">
        <v>2E-3</v>
      </c>
      <c r="FY8">
        <v>8.8999999999999999E-3</v>
      </c>
      <c r="FZ8">
        <v>2.9399999999999999E-2</v>
      </c>
      <c r="GA8">
        <v>6.4000000000000001E-2</v>
      </c>
      <c r="GB8">
        <v>0.12130000000000001</v>
      </c>
      <c r="GC8">
        <v>0.1762</v>
      </c>
      <c r="GD8">
        <v>0.20430000000000001</v>
      </c>
      <c r="GE8">
        <v>0.16750000000000001</v>
      </c>
      <c r="GF8">
        <v>0.11700000000000001</v>
      </c>
      <c r="GG8">
        <v>6.8000000000000005E-2</v>
      </c>
      <c r="GH8">
        <v>2.8199999999999999E-2</v>
      </c>
      <c r="GI8">
        <v>9.4000000000000004E-3</v>
      </c>
      <c r="GJ8">
        <v>2.8999999999999998E-3</v>
      </c>
      <c r="GK8">
        <v>4.0000000000000002E-4</v>
      </c>
      <c r="GL8">
        <v>2.0000000000000001E-4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1E-4</v>
      </c>
      <c r="GS8">
        <v>2.2000000000000001E-3</v>
      </c>
      <c r="GT8">
        <v>9.2999999999999992E-3</v>
      </c>
      <c r="GU8">
        <v>2.92E-2</v>
      </c>
      <c r="GV8">
        <v>6.3899999999999998E-2</v>
      </c>
      <c r="GW8">
        <v>0.12039999999999999</v>
      </c>
      <c r="GX8">
        <v>0.17530000000000001</v>
      </c>
      <c r="GY8">
        <v>0.20469999999999999</v>
      </c>
      <c r="GZ8">
        <v>0.16839999999999999</v>
      </c>
      <c r="HA8">
        <v>0.1178</v>
      </c>
      <c r="HB8">
        <v>6.8000000000000005E-2</v>
      </c>
      <c r="HC8">
        <v>2.7699999999999999E-2</v>
      </c>
      <c r="HD8">
        <v>9.7000000000000003E-3</v>
      </c>
      <c r="HE8">
        <v>2.5000000000000001E-3</v>
      </c>
      <c r="HF8">
        <v>4.0000000000000002E-4</v>
      </c>
      <c r="HG8">
        <v>2.0000000000000001E-4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2E-3</v>
      </c>
      <c r="C9">
        <v>1.04579</v>
      </c>
      <c r="D9">
        <v>1.0462499999999999</v>
      </c>
      <c r="E9">
        <v>0.243087</v>
      </c>
      <c r="F9">
        <v>0.254104</v>
      </c>
      <c r="G9">
        <v>1.07446</v>
      </c>
      <c r="H9">
        <v>1.8E-3</v>
      </c>
      <c r="I9">
        <v>1.0431699999999999</v>
      </c>
      <c r="J9">
        <v>1.04355</v>
      </c>
      <c r="K9">
        <v>0.23375599999999999</v>
      </c>
      <c r="L9">
        <v>0.23799100000000001</v>
      </c>
      <c r="M9">
        <v>1.07101</v>
      </c>
      <c r="N9">
        <v>2.0000000000000001E-4</v>
      </c>
      <c r="O9">
        <v>1.0104</v>
      </c>
      <c r="P9">
        <v>1.0103200000000001</v>
      </c>
      <c r="Q9">
        <v>0.103168</v>
      </c>
      <c r="R9">
        <v>0.10429099999999999</v>
      </c>
      <c r="S9">
        <v>1.01962</v>
      </c>
      <c r="T9">
        <v>0</v>
      </c>
      <c r="U9">
        <v>1.0026200000000001</v>
      </c>
      <c r="V9">
        <v>1.0025200000000001</v>
      </c>
      <c r="W9">
        <v>4.9942500000000001E-2</v>
      </c>
      <c r="X9">
        <v>5.0508400000000002E-2</v>
      </c>
      <c r="Y9">
        <v>1.00498</v>
      </c>
      <c r="Z9">
        <v>0</v>
      </c>
      <c r="AA9" s="1">
        <v>1.0004500000000001</v>
      </c>
      <c r="AB9">
        <v>1.0004</v>
      </c>
      <c r="AC9">
        <v>1.97973E-2</v>
      </c>
      <c r="AD9">
        <v>2.0032100000000001E-2</v>
      </c>
      <c r="AE9">
        <v>1.0007999999999999</v>
      </c>
      <c r="AF9">
        <v>0</v>
      </c>
      <c r="AG9" s="1">
        <v>1.00013</v>
      </c>
      <c r="AH9" s="1">
        <v>1.0001</v>
      </c>
      <c r="AI9">
        <v>9.8846200000000002E-3</v>
      </c>
      <c r="AJ9">
        <v>1.0004000000000001E-2</v>
      </c>
      <c r="AK9">
        <v>1.0002</v>
      </c>
      <c r="AL9">
        <v>0</v>
      </c>
      <c r="AM9" s="1">
        <v>1.00004</v>
      </c>
      <c r="AN9" s="1">
        <v>1.00003</v>
      </c>
      <c r="AO9">
        <v>4.9402600000000001E-3</v>
      </c>
      <c r="AP9">
        <v>5.0004999999999997E-3</v>
      </c>
      <c r="AQ9">
        <v>1.0000500000000001</v>
      </c>
      <c r="AR9">
        <v>0</v>
      </c>
      <c r="AS9" s="1">
        <v>1.0000100000000001</v>
      </c>
      <c r="AT9" s="1">
        <v>1</v>
      </c>
      <c r="AU9">
        <v>1.9757899999999998E-3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7.0140299999999997E-4</v>
      </c>
      <c r="BE9">
        <v>3.9479E-2</v>
      </c>
      <c r="BF9">
        <v>0.16903799999999999</v>
      </c>
      <c r="BG9">
        <v>0.26202399999999998</v>
      </c>
      <c r="BH9">
        <v>0.21713399999999999</v>
      </c>
      <c r="BI9">
        <v>0.137876</v>
      </c>
      <c r="BJ9">
        <v>7.8456899999999996E-2</v>
      </c>
      <c r="BK9">
        <v>4.3286600000000001E-2</v>
      </c>
      <c r="BL9">
        <v>2.2745499999999998E-2</v>
      </c>
      <c r="BM9">
        <v>1.2825700000000001E-2</v>
      </c>
      <c r="BN9">
        <v>7.5150299999999998E-3</v>
      </c>
      <c r="BO9">
        <v>4.0080200000000002E-3</v>
      </c>
      <c r="BP9">
        <v>2.10421E-3</v>
      </c>
      <c r="BQ9">
        <v>1.80361E-3</v>
      </c>
      <c r="BR9">
        <v>1.0020000000000001E-3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1.10198E-3</v>
      </c>
      <c r="BZ9">
        <v>4.2376299999999999E-2</v>
      </c>
      <c r="CA9">
        <v>0.169405</v>
      </c>
      <c r="CB9">
        <v>0.25726300000000002</v>
      </c>
      <c r="CC9">
        <v>0.21478700000000001</v>
      </c>
      <c r="CD9">
        <v>0.13794799999999999</v>
      </c>
      <c r="CE9">
        <v>7.9943899999999998E-2</v>
      </c>
      <c r="CF9">
        <v>4.4480100000000002E-2</v>
      </c>
      <c r="CG9">
        <v>2.32418E-2</v>
      </c>
      <c r="CH9">
        <v>1.29233E-2</v>
      </c>
      <c r="CI9">
        <v>7.5135200000000001E-3</v>
      </c>
      <c r="CJ9">
        <v>4.0072099999999998E-3</v>
      </c>
      <c r="CK9">
        <v>2.30415E-3</v>
      </c>
      <c r="CL9">
        <v>1.7030700000000001E-3</v>
      </c>
      <c r="CM9">
        <v>1.0018E-3</v>
      </c>
      <c r="CN9">
        <v>0</v>
      </c>
      <c r="CO9">
        <v>0</v>
      </c>
      <c r="CP9">
        <v>0</v>
      </c>
      <c r="CQ9">
        <v>0</v>
      </c>
      <c r="CR9">
        <v>2.0003999999999999E-4</v>
      </c>
      <c r="CS9">
        <v>1.80036E-3</v>
      </c>
      <c r="CT9">
        <v>1.56031E-2</v>
      </c>
      <c r="CU9">
        <v>6.9513900000000003E-2</v>
      </c>
      <c r="CV9">
        <v>0.144229</v>
      </c>
      <c r="CW9">
        <v>0.20524100000000001</v>
      </c>
      <c r="CX9">
        <v>0.20524100000000001</v>
      </c>
      <c r="CY9">
        <v>0.15143000000000001</v>
      </c>
      <c r="CZ9">
        <v>9.5819199999999993E-2</v>
      </c>
      <c r="DA9">
        <v>5.75115E-2</v>
      </c>
      <c r="DB9">
        <v>2.8905799999999999E-2</v>
      </c>
      <c r="DC9">
        <v>1.37027E-2</v>
      </c>
      <c r="DD9">
        <v>5.8011599999999997E-3</v>
      </c>
      <c r="DE9">
        <v>3.2006399999999998E-3</v>
      </c>
      <c r="DF9">
        <v>1.4002800000000001E-3</v>
      </c>
      <c r="DG9">
        <v>2.0003999999999999E-4</v>
      </c>
      <c r="DH9">
        <v>2.0003999999999999E-4</v>
      </c>
      <c r="DI9">
        <v>0</v>
      </c>
      <c r="DJ9">
        <v>0</v>
      </c>
      <c r="DK9">
        <v>0</v>
      </c>
      <c r="DL9">
        <v>2.0000000000000001E-4</v>
      </c>
      <c r="DM9">
        <v>2.9999999999999997E-4</v>
      </c>
      <c r="DN9">
        <v>5.5999999999999999E-3</v>
      </c>
      <c r="DO9">
        <v>2.41E-2</v>
      </c>
      <c r="DP9">
        <v>6.8400000000000002E-2</v>
      </c>
      <c r="DQ9">
        <v>0.13100000000000001</v>
      </c>
      <c r="DR9">
        <v>0.19040000000000001</v>
      </c>
      <c r="DS9">
        <v>0.20269999999999999</v>
      </c>
      <c r="DT9">
        <v>0.15820000000000001</v>
      </c>
      <c r="DU9">
        <v>0.1076</v>
      </c>
      <c r="DV9">
        <v>6.4199999999999993E-2</v>
      </c>
      <c r="DW9">
        <v>2.7900000000000001E-2</v>
      </c>
      <c r="DX9">
        <v>1.26E-2</v>
      </c>
      <c r="DY9">
        <v>4.7000000000000002E-3</v>
      </c>
      <c r="DZ9">
        <v>1.5E-3</v>
      </c>
      <c r="EA9">
        <v>2.9999999999999997E-4</v>
      </c>
      <c r="EB9">
        <v>2.9999999999999997E-4</v>
      </c>
      <c r="EC9">
        <v>0</v>
      </c>
      <c r="ED9">
        <v>0</v>
      </c>
      <c r="EE9">
        <v>0</v>
      </c>
      <c r="EF9">
        <v>0</v>
      </c>
      <c r="EG9">
        <v>2.0000000000000001E-4</v>
      </c>
      <c r="EH9">
        <v>1.6000000000000001E-3</v>
      </c>
      <c r="EI9">
        <v>7.4000000000000003E-3</v>
      </c>
      <c r="EJ9">
        <v>2.7799999999999998E-2</v>
      </c>
      <c r="EK9">
        <v>6.6100000000000006E-2</v>
      </c>
      <c r="EL9">
        <v>0.1245</v>
      </c>
      <c r="EM9">
        <v>0.1812</v>
      </c>
      <c r="EN9">
        <v>0.2039</v>
      </c>
      <c r="EO9">
        <v>0.16220000000000001</v>
      </c>
      <c r="EP9">
        <v>0.11459999999999999</v>
      </c>
      <c r="EQ9">
        <v>6.7299999999999999E-2</v>
      </c>
      <c r="ER9">
        <v>2.7799999999999998E-2</v>
      </c>
      <c r="ES9">
        <v>1.0800000000000001E-2</v>
      </c>
      <c r="ET9">
        <v>3.7000000000000002E-3</v>
      </c>
      <c r="EU9">
        <v>5.9999999999999995E-4</v>
      </c>
      <c r="EV9">
        <v>2.9999999999999997E-4</v>
      </c>
      <c r="EW9">
        <v>0</v>
      </c>
      <c r="EX9">
        <v>0</v>
      </c>
      <c r="EY9">
        <v>0</v>
      </c>
      <c r="EZ9">
        <v>0</v>
      </c>
      <c r="FA9">
        <v>1E-4</v>
      </c>
      <c r="FB9">
        <v>2.0000000000000001E-4</v>
      </c>
      <c r="FC9">
        <v>1.8E-3</v>
      </c>
      <c r="FD9">
        <v>8.8000000000000005E-3</v>
      </c>
      <c r="FE9">
        <v>2.81E-2</v>
      </c>
      <c r="FF9">
        <v>6.5100000000000005E-2</v>
      </c>
      <c r="FG9">
        <v>0.1226</v>
      </c>
      <c r="FH9">
        <v>0.1769</v>
      </c>
      <c r="FI9">
        <v>0.2044</v>
      </c>
      <c r="FJ9">
        <v>0.16619999999999999</v>
      </c>
      <c r="FK9">
        <v>0.1163</v>
      </c>
      <c r="FL9">
        <v>6.7599999999999993E-2</v>
      </c>
      <c r="FM9">
        <v>2.8500000000000001E-2</v>
      </c>
      <c r="FN9">
        <v>9.7999999999999997E-3</v>
      </c>
      <c r="FO9">
        <v>3.0000000000000001E-3</v>
      </c>
      <c r="FP9">
        <v>4.0000000000000002E-4</v>
      </c>
      <c r="FQ9">
        <v>2.0000000000000001E-4</v>
      </c>
      <c r="FR9">
        <v>0</v>
      </c>
      <c r="FS9">
        <v>0</v>
      </c>
      <c r="FT9">
        <v>0</v>
      </c>
      <c r="FU9">
        <v>0</v>
      </c>
      <c r="FV9">
        <v>2.0000000000000001E-4</v>
      </c>
      <c r="FW9">
        <v>1E-4</v>
      </c>
      <c r="FX9">
        <v>2.0999999999999999E-3</v>
      </c>
      <c r="FY9">
        <v>8.8000000000000005E-3</v>
      </c>
      <c r="FZ9">
        <v>2.9399999999999999E-2</v>
      </c>
      <c r="GA9">
        <v>6.4100000000000004E-2</v>
      </c>
      <c r="GB9">
        <v>0.1212</v>
      </c>
      <c r="GC9">
        <v>0.17599999999999999</v>
      </c>
      <c r="GD9">
        <v>0.2041</v>
      </c>
      <c r="GE9">
        <v>0.1678</v>
      </c>
      <c r="GF9">
        <v>0.1173</v>
      </c>
      <c r="GG9">
        <v>6.7900000000000002E-2</v>
      </c>
      <c r="GH9">
        <v>2.81E-2</v>
      </c>
      <c r="GI9">
        <v>9.5999999999999992E-3</v>
      </c>
      <c r="GJ9">
        <v>2.7000000000000001E-3</v>
      </c>
      <c r="GK9">
        <v>4.0000000000000002E-4</v>
      </c>
      <c r="GL9">
        <v>2.0000000000000001E-4</v>
      </c>
      <c r="GM9">
        <v>0</v>
      </c>
      <c r="GN9">
        <v>0</v>
      </c>
      <c r="GO9">
        <v>0</v>
      </c>
      <c r="GP9">
        <v>0</v>
      </c>
      <c r="GQ9">
        <v>2.0000000000000001E-4</v>
      </c>
      <c r="GR9">
        <v>1E-4</v>
      </c>
      <c r="GS9">
        <v>2.2000000000000001E-3</v>
      </c>
      <c r="GT9">
        <v>9.2999999999999992E-3</v>
      </c>
      <c r="GU9">
        <v>2.93E-2</v>
      </c>
      <c r="GV9">
        <v>6.3799999999999996E-2</v>
      </c>
      <c r="GW9">
        <v>0.12039999999999999</v>
      </c>
      <c r="GX9">
        <v>0.17519999999999999</v>
      </c>
      <c r="GY9">
        <v>0.20469999999999999</v>
      </c>
      <c r="GZ9">
        <v>0.16839999999999999</v>
      </c>
      <c r="HA9">
        <v>0.1181</v>
      </c>
      <c r="HB9">
        <v>6.7799999999999999E-2</v>
      </c>
      <c r="HC9">
        <v>2.7699999999999999E-2</v>
      </c>
      <c r="HD9">
        <v>9.7000000000000003E-3</v>
      </c>
      <c r="HE9">
        <v>2.5000000000000001E-3</v>
      </c>
      <c r="HF9">
        <v>4.0000000000000002E-4</v>
      </c>
      <c r="HG9">
        <v>2.0000000000000001E-4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1.5E-3</v>
      </c>
      <c r="C10">
        <v>1.02946</v>
      </c>
      <c r="D10">
        <v>1.0296700000000001</v>
      </c>
      <c r="E10">
        <v>0.17386599999999999</v>
      </c>
      <c r="F10">
        <v>0.17726700000000001</v>
      </c>
      <c r="G10">
        <v>1.06569</v>
      </c>
      <c r="H10">
        <v>1.4E-3</v>
      </c>
      <c r="I10">
        <v>1.02782</v>
      </c>
      <c r="J10">
        <v>1.02799</v>
      </c>
      <c r="K10">
        <v>0.16780300000000001</v>
      </c>
      <c r="L10">
        <v>0.17019000000000001</v>
      </c>
      <c r="M10">
        <v>1.0626199999999999</v>
      </c>
      <c r="N10">
        <v>2.0000000000000001E-4</v>
      </c>
      <c r="O10">
        <v>1.00682</v>
      </c>
      <c r="P10">
        <v>1.00674</v>
      </c>
      <c r="Q10">
        <v>7.6687900000000003E-2</v>
      </c>
      <c r="R10">
        <v>7.7529200000000006E-2</v>
      </c>
      <c r="S10">
        <v>1.0172000000000001</v>
      </c>
      <c r="T10">
        <v>0</v>
      </c>
      <c r="U10">
        <v>1.00173</v>
      </c>
      <c r="V10">
        <v>1.0016499999999999</v>
      </c>
      <c r="W10">
        <v>3.7374400000000002E-2</v>
      </c>
      <c r="X10">
        <v>3.7801700000000001E-2</v>
      </c>
      <c r="Y10">
        <v>1.0043599999999999</v>
      </c>
      <c r="Z10">
        <v>0</v>
      </c>
      <c r="AA10" s="1">
        <v>1.0003</v>
      </c>
      <c r="AB10" s="1">
        <v>1.0002599999999999</v>
      </c>
      <c r="AC10">
        <v>1.4842299999999999E-2</v>
      </c>
      <c r="AD10">
        <v>1.5019100000000001E-2</v>
      </c>
      <c r="AE10">
        <v>1.0006999999999999</v>
      </c>
      <c r="AF10">
        <v>0</v>
      </c>
      <c r="AG10" s="1">
        <v>1.0000899999999999</v>
      </c>
      <c r="AH10" s="1">
        <v>1.00007</v>
      </c>
      <c r="AI10">
        <v>7.4126399999999999E-3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3.70506E-3</v>
      </c>
      <c r="AP10">
        <v>3.7502999999999998E-3</v>
      </c>
      <c r="AQ10">
        <v>1.00004</v>
      </c>
      <c r="AR10">
        <v>0</v>
      </c>
      <c r="AS10" s="1">
        <v>1.0000100000000001</v>
      </c>
      <c r="AT10" s="1">
        <v>1</v>
      </c>
      <c r="AU10">
        <v>1.48183E-3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2.5037599999999998E-3</v>
      </c>
      <c r="BE10">
        <v>5.1477200000000001E-2</v>
      </c>
      <c r="BF10">
        <v>0.164046</v>
      </c>
      <c r="BG10">
        <v>0.244867</v>
      </c>
      <c r="BH10">
        <v>0.21301999999999999</v>
      </c>
      <c r="BI10">
        <v>0.14171300000000001</v>
      </c>
      <c r="BJ10">
        <v>8.2724099999999995E-2</v>
      </c>
      <c r="BK10">
        <v>4.6569899999999997E-2</v>
      </c>
      <c r="BL10">
        <v>2.3835800000000001E-2</v>
      </c>
      <c r="BM10">
        <v>1.332E-2</v>
      </c>
      <c r="BN10">
        <v>7.4111200000000002E-3</v>
      </c>
      <c r="BO10">
        <v>3.9058600000000001E-3</v>
      </c>
      <c r="BP10">
        <v>2.5037599999999998E-3</v>
      </c>
      <c r="BQ10">
        <v>1.2018E-3</v>
      </c>
      <c r="BR10">
        <v>9.0135200000000001E-4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3.4047700000000001E-3</v>
      </c>
      <c r="BZ10">
        <v>5.3474899999999999E-2</v>
      </c>
      <c r="CA10">
        <v>0.16262799999999999</v>
      </c>
      <c r="CB10">
        <v>0.24223900000000001</v>
      </c>
      <c r="CC10">
        <v>0.21069499999999999</v>
      </c>
      <c r="CD10">
        <v>0.1429</v>
      </c>
      <c r="CE10">
        <v>8.3516900000000005E-2</v>
      </c>
      <c r="CF10">
        <v>4.7666699999999999E-2</v>
      </c>
      <c r="CG10">
        <v>2.4334100000000001E-2</v>
      </c>
      <c r="CH10">
        <v>1.33186E-2</v>
      </c>
      <c r="CI10">
        <v>7.6106500000000001E-3</v>
      </c>
      <c r="CJ10">
        <v>3.6050499999999998E-3</v>
      </c>
      <c r="CK10">
        <v>2.4033599999999998E-3</v>
      </c>
      <c r="CL10">
        <v>1.5020999999999999E-3</v>
      </c>
      <c r="CM10">
        <v>7.0098100000000004E-4</v>
      </c>
      <c r="CN10">
        <v>0</v>
      </c>
      <c r="CO10">
        <v>0</v>
      </c>
      <c r="CP10">
        <v>0</v>
      </c>
      <c r="CQ10">
        <v>0</v>
      </c>
      <c r="CR10">
        <v>2.0003999999999999E-4</v>
      </c>
      <c r="CS10">
        <v>2.2004400000000001E-3</v>
      </c>
      <c r="CT10">
        <v>1.82036E-2</v>
      </c>
      <c r="CU10">
        <v>6.8713700000000003E-2</v>
      </c>
      <c r="CV10">
        <v>0.141928</v>
      </c>
      <c r="CW10">
        <v>0.20114000000000001</v>
      </c>
      <c r="CX10">
        <v>0.20544100000000001</v>
      </c>
      <c r="CY10">
        <v>0.153031</v>
      </c>
      <c r="CZ10">
        <v>9.7819600000000007E-2</v>
      </c>
      <c r="DA10">
        <v>5.9311900000000001E-2</v>
      </c>
      <c r="DB10">
        <v>2.8905799999999999E-2</v>
      </c>
      <c r="DC10">
        <v>1.3102600000000001E-2</v>
      </c>
      <c r="DD10">
        <v>6.2012400000000002E-3</v>
      </c>
      <c r="DE10">
        <v>2.40048E-3</v>
      </c>
      <c r="DF10">
        <v>1.0001999999999999E-3</v>
      </c>
      <c r="DG10">
        <v>3.0006E-4</v>
      </c>
      <c r="DH10">
        <v>1.0001999999999999E-4</v>
      </c>
      <c r="DI10">
        <v>0</v>
      </c>
      <c r="DJ10">
        <v>0</v>
      </c>
      <c r="DK10">
        <v>0</v>
      </c>
      <c r="DL10">
        <v>2.0000000000000001E-4</v>
      </c>
      <c r="DM10">
        <v>5.0000000000000001E-4</v>
      </c>
      <c r="DN10">
        <v>5.8999999999999999E-3</v>
      </c>
      <c r="DO10">
        <v>2.4899999999999999E-2</v>
      </c>
      <c r="DP10">
        <v>6.8099999999999994E-2</v>
      </c>
      <c r="DQ10">
        <v>0.12959999999999999</v>
      </c>
      <c r="DR10">
        <v>0.1888</v>
      </c>
      <c r="DS10">
        <v>0.20300000000000001</v>
      </c>
      <c r="DT10">
        <v>0.15820000000000001</v>
      </c>
      <c r="DU10">
        <v>0.1095</v>
      </c>
      <c r="DV10">
        <v>6.4799999999999996E-2</v>
      </c>
      <c r="DW10">
        <v>2.7900000000000001E-2</v>
      </c>
      <c r="DX10">
        <v>1.24E-2</v>
      </c>
      <c r="DY10">
        <v>4.4000000000000003E-3</v>
      </c>
      <c r="DZ10">
        <v>1.2999999999999999E-3</v>
      </c>
      <c r="EA10">
        <v>2.9999999999999997E-4</v>
      </c>
      <c r="EB10">
        <v>2.0000000000000001E-4</v>
      </c>
      <c r="EC10">
        <v>0</v>
      </c>
      <c r="ED10">
        <v>0</v>
      </c>
      <c r="EE10">
        <v>0</v>
      </c>
      <c r="EF10">
        <v>1E-4</v>
      </c>
      <c r="EG10">
        <v>1E-4</v>
      </c>
      <c r="EH10">
        <v>1.8E-3</v>
      </c>
      <c r="EI10">
        <v>7.7000000000000002E-3</v>
      </c>
      <c r="EJ10">
        <v>2.7799999999999998E-2</v>
      </c>
      <c r="EK10">
        <v>6.6100000000000006E-2</v>
      </c>
      <c r="EL10">
        <v>0.12379999999999999</v>
      </c>
      <c r="EM10">
        <v>0.18</v>
      </c>
      <c r="EN10">
        <v>0.2044</v>
      </c>
      <c r="EO10">
        <v>0.16300000000000001</v>
      </c>
      <c r="EP10">
        <v>0.1149</v>
      </c>
      <c r="EQ10">
        <v>6.7599999999999993E-2</v>
      </c>
      <c r="ER10">
        <v>2.7799999999999998E-2</v>
      </c>
      <c r="ES10">
        <v>1.0500000000000001E-2</v>
      </c>
      <c r="ET10">
        <v>3.5999999999999999E-3</v>
      </c>
      <c r="EU10">
        <v>5.0000000000000001E-4</v>
      </c>
      <c r="EV10">
        <v>2.9999999999999997E-4</v>
      </c>
      <c r="EW10">
        <v>0</v>
      </c>
      <c r="EX10">
        <v>0</v>
      </c>
      <c r="EY10">
        <v>0</v>
      </c>
      <c r="EZ10">
        <v>0</v>
      </c>
      <c r="FA10">
        <v>2.0000000000000001E-4</v>
      </c>
      <c r="FB10">
        <v>1E-4</v>
      </c>
      <c r="FC10">
        <v>1.9E-3</v>
      </c>
      <c r="FD10">
        <v>8.8000000000000005E-3</v>
      </c>
      <c r="FE10">
        <v>2.8400000000000002E-2</v>
      </c>
      <c r="FF10">
        <v>6.5000000000000002E-2</v>
      </c>
      <c r="FG10">
        <v>0.1221</v>
      </c>
      <c r="FH10">
        <v>0.1767</v>
      </c>
      <c r="FI10">
        <v>0.20419999999999999</v>
      </c>
      <c r="FJ10">
        <v>0.16669999999999999</v>
      </c>
      <c r="FK10">
        <v>0.1166</v>
      </c>
      <c r="FL10">
        <v>6.7699999999999996E-2</v>
      </c>
      <c r="FM10">
        <v>2.8299999999999999E-2</v>
      </c>
      <c r="FN10">
        <v>9.7000000000000003E-3</v>
      </c>
      <c r="FO10">
        <v>3.0000000000000001E-3</v>
      </c>
      <c r="FP10">
        <v>4.0000000000000002E-4</v>
      </c>
      <c r="FQ10">
        <v>2.0000000000000001E-4</v>
      </c>
      <c r="FR10">
        <v>0</v>
      </c>
      <c r="FS10">
        <v>0</v>
      </c>
      <c r="FT10">
        <v>0</v>
      </c>
      <c r="FU10">
        <v>0</v>
      </c>
      <c r="FV10">
        <v>2.0000000000000001E-4</v>
      </c>
      <c r="FW10">
        <v>1E-4</v>
      </c>
      <c r="FX10">
        <v>2.0999999999999999E-3</v>
      </c>
      <c r="FY10">
        <v>8.8999999999999999E-3</v>
      </c>
      <c r="FZ10">
        <v>2.9399999999999999E-2</v>
      </c>
      <c r="GA10">
        <v>6.4100000000000004E-2</v>
      </c>
      <c r="GB10">
        <v>0.121</v>
      </c>
      <c r="GC10">
        <v>0.17580000000000001</v>
      </c>
      <c r="GD10">
        <v>0.20430000000000001</v>
      </c>
      <c r="GE10">
        <v>0.16789999999999999</v>
      </c>
      <c r="GF10">
        <v>0.1173</v>
      </c>
      <c r="GG10">
        <v>6.8099999999999994E-2</v>
      </c>
      <c r="GH10">
        <v>2.7900000000000001E-2</v>
      </c>
      <c r="GI10">
        <v>9.5999999999999992E-3</v>
      </c>
      <c r="GJ10">
        <v>2.7000000000000001E-3</v>
      </c>
      <c r="GK10">
        <v>4.0000000000000002E-4</v>
      </c>
      <c r="GL10">
        <v>2.0000000000000001E-4</v>
      </c>
      <c r="GM10">
        <v>0</v>
      </c>
      <c r="GN10">
        <v>0</v>
      </c>
      <c r="GO10">
        <v>0</v>
      </c>
      <c r="GP10">
        <v>0</v>
      </c>
      <c r="GQ10">
        <v>2.0000000000000001E-4</v>
      </c>
      <c r="GR10">
        <v>1E-4</v>
      </c>
      <c r="GS10">
        <v>2.2000000000000001E-3</v>
      </c>
      <c r="GT10">
        <v>9.2999999999999992E-3</v>
      </c>
      <c r="GU10">
        <v>2.9399999999999999E-2</v>
      </c>
      <c r="GV10">
        <v>6.3700000000000007E-2</v>
      </c>
      <c r="GW10">
        <v>0.12039999999999999</v>
      </c>
      <c r="GX10">
        <v>0.1749</v>
      </c>
      <c r="GY10">
        <v>0.20499999999999999</v>
      </c>
      <c r="GZ10">
        <v>0.16839999999999999</v>
      </c>
      <c r="HA10">
        <v>0.1181</v>
      </c>
      <c r="HB10">
        <v>6.7799999999999999E-2</v>
      </c>
      <c r="HC10">
        <v>2.7699999999999999E-2</v>
      </c>
      <c r="HD10">
        <v>9.7000000000000003E-3</v>
      </c>
      <c r="HE10">
        <v>2.5999999999999999E-3</v>
      </c>
      <c r="HF10">
        <v>2.9999999999999997E-4</v>
      </c>
      <c r="HG10">
        <v>2.0000000000000001E-4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1.4E-3</v>
      </c>
      <c r="C11">
        <v>1.0247900000000001</v>
      </c>
      <c r="D11">
        <v>1.02494</v>
      </c>
      <c r="E11">
        <v>0.15238099999999999</v>
      </c>
      <c r="F11">
        <v>0.15492500000000001</v>
      </c>
      <c r="G11">
        <v>1.06273</v>
      </c>
      <c r="H11">
        <v>1.2999999999999999E-3</v>
      </c>
      <c r="I11">
        <v>1.02342</v>
      </c>
      <c r="J11">
        <v>1.0235399999999999</v>
      </c>
      <c r="K11">
        <v>0.14721799999999999</v>
      </c>
      <c r="L11">
        <v>0.149204</v>
      </c>
      <c r="M11">
        <v>1.0598000000000001</v>
      </c>
      <c r="N11">
        <v>1E-4</v>
      </c>
      <c r="O11">
        <v>1.0057799999999999</v>
      </c>
      <c r="P11">
        <v>1.0057</v>
      </c>
      <c r="Q11">
        <v>6.7979899999999996E-2</v>
      </c>
      <c r="R11">
        <v>6.8727999999999997E-2</v>
      </c>
      <c r="S11">
        <v>1.0164</v>
      </c>
      <c r="T11">
        <v>0</v>
      </c>
      <c r="U11">
        <v>1.0014700000000001</v>
      </c>
      <c r="V11">
        <v>1.0014000000000001</v>
      </c>
      <c r="W11">
        <v>3.3199100000000002E-2</v>
      </c>
      <c r="X11">
        <v>3.35798E-2</v>
      </c>
      <c r="Y11">
        <v>1.0041500000000001</v>
      </c>
      <c r="Z11">
        <v>0</v>
      </c>
      <c r="AA11" s="1">
        <v>1.0002599999999999</v>
      </c>
      <c r="AB11" s="1">
        <v>1.0002200000000001</v>
      </c>
      <c r="AC11">
        <v>1.31915E-2</v>
      </c>
      <c r="AD11">
        <v>1.33489E-2</v>
      </c>
      <c r="AE11">
        <v>1.0006699999999999</v>
      </c>
      <c r="AF11">
        <v>0</v>
      </c>
      <c r="AG11" s="1">
        <v>1.0000800000000001</v>
      </c>
      <c r="AH11" s="1">
        <v>1.0000599999999999</v>
      </c>
      <c r="AI11">
        <v>6.5887799999999998E-3</v>
      </c>
      <c r="AJ11">
        <v>6.6686100000000002E-3</v>
      </c>
      <c r="AK11">
        <v>1.00017</v>
      </c>
      <c r="AL11">
        <v>0</v>
      </c>
      <c r="AM11" s="1">
        <v>1.0000199999999999</v>
      </c>
      <c r="AN11" s="1">
        <v>1.0000100000000001</v>
      </c>
      <c r="AO11">
        <v>3.29335E-3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1.31718E-3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1.0014E-4</v>
      </c>
      <c r="BD11">
        <v>3.9054699999999999E-3</v>
      </c>
      <c r="BE11">
        <v>5.4075699999999997E-2</v>
      </c>
      <c r="BF11">
        <v>0.16192699999999999</v>
      </c>
      <c r="BG11">
        <v>0.241037</v>
      </c>
      <c r="BH11">
        <v>0.210595</v>
      </c>
      <c r="BI11">
        <v>0.1431</v>
      </c>
      <c r="BJ11">
        <v>8.3917500000000006E-2</v>
      </c>
      <c r="BK11">
        <v>4.80673E-2</v>
      </c>
      <c r="BL11">
        <v>2.44342E-2</v>
      </c>
      <c r="BM11">
        <v>1.3018200000000001E-2</v>
      </c>
      <c r="BN11">
        <v>7.9110799999999992E-3</v>
      </c>
      <c r="BO11">
        <v>3.4047700000000001E-3</v>
      </c>
      <c r="BP11">
        <v>2.6036499999999999E-3</v>
      </c>
      <c r="BQ11">
        <v>1.30182E-3</v>
      </c>
      <c r="BR11">
        <v>6.0084099999999996E-4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2.0026000000000001E-4</v>
      </c>
      <c r="BY11">
        <v>4.4057300000000001E-3</v>
      </c>
      <c r="BZ11">
        <v>5.6873899999999998E-2</v>
      </c>
      <c r="CA11">
        <v>0.16020799999999999</v>
      </c>
      <c r="CB11">
        <v>0.237709</v>
      </c>
      <c r="CC11">
        <v>0.21057400000000001</v>
      </c>
      <c r="CD11">
        <v>0.14338600000000001</v>
      </c>
      <c r="CE11">
        <v>8.4209500000000007E-2</v>
      </c>
      <c r="CF11">
        <v>4.8763399999999998E-2</v>
      </c>
      <c r="CG11">
        <v>2.4832300000000002E-2</v>
      </c>
      <c r="CH11">
        <v>1.3317300000000001E-2</v>
      </c>
      <c r="CI11">
        <v>8.0104100000000008E-3</v>
      </c>
      <c r="CJ11">
        <v>3.2041700000000001E-3</v>
      </c>
      <c r="CK11">
        <v>2.5032499999999998E-3</v>
      </c>
      <c r="CL11">
        <v>1.20156E-3</v>
      </c>
      <c r="CM11">
        <v>6.0078099999999999E-4</v>
      </c>
      <c r="CN11">
        <v>0</v>
      </c>
      <c r="CO11">
        <v>0</v>
      </c>
      <c r="CP11">
        <v>0</v>
      </c>
      <c r="CQ11">
        <v>0</v>
      </c>
      <c r="CR11">
        <v>2.0002E-4</v>
      </c>
      <c r="CS11">
        <v>2.3002299999999999E-3</v>
      </c>
      <c r="CT11">
        <v>1.9602000000000001E-2</v>
      </c>
      <c r="CU11">
        <v>6.8206799999999998E-2</v>
      </c>
      <c r="CV11">
        <v>0.14081399999999999</v>
      </c>
      <c r="CW11">
        <v>0.20002</v>
      </c>
      <c r="CX11">
        <v>0.20472000000000001</v>
      </c>
      <c r="CY11">
        <v>0.15381500000000001</v>
      </c>
      <c r="CZ11">
        <v>9.8909899999999995E-2</v>
      </c>
      <c r="DA11">
        <v>5.9906000000000001E-2</v>
      </c>
      <c r="DB11">
        <v>2.8902899999999999E-2</v>
      </c>
      <c r="DC11">
        <v>1.30013E-2</v>
      </c>
      <c r="DD11">
        <v>5.8005799999999996E-3</v>
      </c>
      <c r="DE11">
        <v>2.4002400000000001E-3</v>
      </c>
      <c r="DF11">
        <v>1.0001000000000001E-3</v>
      </c>
      <c r="DG11">
        <v>2.0002E-4</v>
      </c>
      <c r="DH11">
        <v>2.0002E-4</v>
      </c>
      <c r="DI11">
        <v>0</v>
      </c>
      <c r="DJ11">
        <v>0</v>
      </c>
      <c r="DK11">
        <v>0</v>
      </c>
      <c r="DL11">
        <v>2.0000000000000001E-4</v>
      </c>
      <c r="DM11">
        <v>5.9999999999999995E-4</v>
      </c>
      <c r="DN11">
        <v>5.8999999999999999E-3</v>
      </c>
      <c r="DO11">
        <v>2.5499999999999998E-2</v>
      </c>
      <c r="DP11">
        <v>6.7599999999999993E-2</v>
      </c>
      <c r="DQ11">
        <v>0.12939999999999999</v>
      </c>
      <c r="DR11">
        <v>0.18820000000000001</v>
      </c>
      <c r="DS11">
        <v>0.2024</v>
      </c>
      <c r="DT11">
        <v>0.1588</v>
      </c>
      <c r="DU11">
        <v>0.1103</v>
      </c>
      <c r="DV11">
        <v>6.5000000000000002E-2</v>
      </c>
      <c r="DW11">
        <v>2.7799999999999998E-2</v>
      </c>
      <c r="DX11">
        <v>1.21E-2</v>
      </c>
      <c r="DY11">
        <v>4.4000000000000003E-3</v>
      </c>
      <c r="DZ11">
        <v>1.2999999999999999E-3</v>
      </c>
      <c r="EA11">
        <v>2.9999999999999997E-4</v>
      </c>
      <c r="EB11">
        <v>2.0000000000000001E-4</v>
      </c>
      <c r="EC11">
        <v>0</v>
      </c>
      <c r="ED11">
        <v>0</v>
      </c>
      <c r="EE11">
        <v>0</v>
      </c>
      <c r="EF11">
        <v>1E-4</v>
      </c>
      <c r="EG11">
        <v>2.0000000000000001E-4</v>
      </c>
      <c r="EH11">
        <v>1.6999999999999999E-3</v>
      </c>
      <c r="EI11">
        <v>7.7999999999999996E-3</v>
      </c>
      <c r="EJ11">
        <v>2.7799999999999998E-2</v>
      </c>
      <c r="EK11">
        <v>6.6100000000000006E-2</v>
      </c>
      <c r="EL11">
        <v>0.1236</v>
      </c>
      <c r="EM11">
        <v>0.17979999999999999</v>
      </c>
      <c r="EN11">
        <v>0.2041</v>
      </c>
      <c r="EO11">
        <v>0.16350000000000001</v>
      </c>
      <c r="EP11">
        <v>0.11509999999999999</v>
      </c>
      <c r="EQ11">
        <v>6.7500000000000004E-2</v>
      </c>
      <c r="ER11">
        <v>2.7900000000000001E-2</v>
      </c>
      <c r="ES11">
        <v>1.0800000000000001E-2</v>
      </c>
      <c r="ET11">
        <v>3.2000000000000002E-3</v>
      </c>
      <c r="EU11">
        <v>5.0000000000000001E-4</v>
      </c>
      <c r="EV11">
        <v>2.9999999999999997E-4</v>
      </c>
      <c r="EW11">
        <v>0</v>
      </c>
      <c r="EX11">
        <v>0</v>
      </c>
      <c r="EY11">
        <v>0</v>
      </c>
      <c r="EZ11">
        <v>0</v>
      </c>
      <c r="FA11">
        <v>2.0000000000000001E-4</v>
      </c>
      <c r="FB11">
        <v>1E-4</v>
      </c>
      <c r="FC11">
        <v>1.9E-3</v>
      </c>
      <c r="FD11">
        <v>8.8999999999999999E-3</v>
      </c>
      <c r="FE11">
        <v>2.8299999999999999E-2</v>
      </c>
      <c r="FF11">
        <v>6.5000000000000002E-2</v>
      </c>
      <c r="FG11">
        <v>0.12189999999999999</v>
      </c>
      <c r="FH11">
        <v>0.17649999999999999</v>
      </c>
      <c r="FI11">
        <v>0.20449999999999999</v>
      </c>
      <c r="FJ11">
        <v>0.1668</v>
      </c>
      <c r="FK11">
        <v>0.1167</v>
      </c>
      <c r="FL11">
        <v>6.7599999999999993E-2</v>
      </c>
      <c r="FM11">
        <v>2.8400000000000002E-2</v>
      </c>
      <c r="FN11">
        <v>9.5999999999999992E-3</v>
      </c>
      <c r="FO11">
        <v>3.0000000000000001E-3</v>
      </c>
      <c r="FP11">
        <v>4.0000000000000002E-4</v>
      </c>
      <c r="FQ11">
        <v>2.0000000000000001E-4</v>
      </c>
      <c r="FR11">
        <v>0</v>
      </c>
      <c r="FS11">
        <v>0</v>
      </c>
      <c r="FT11">
        <v>0</v>
      </c>
      <c r="FU11">
        <v>0</v>
      </c>
      <c r="FV11">
        <v>2.0000000000000001E-4</v>
      </c>
      <c r="FW11">
        <v>1E-4</v>
      </c>
      <c r="FX11">
        <v>2.0999999999999999E-3</v>
      </c>
      <c r="FY11">
        <v>8.8999999999999999E-3</v>
      </c>
      <c r="FZ11">
        <v>2.9399999999999999E-2</v>
      </c>
      <c r="GA11">
        <v>6.4100000000000004E-2</v>
      </c>
      <c r="GB11">
        <v>0.121</v>
      </c>
      <c r="GC11">
        <v>0.17580000000000001</v>
      </c>
      <c r="GD11">
        <v>0.2041</v>
      </c>
      <c r="GE11">
        <v>0.1681</v>
      </c>
      <c r="GF11">
        <v>0.1173</v>
      </c>
      <c r="GG11">
        <v>6.8199999999999997E-2</v>
      </c>
      <c r="GH11">
        <v>2.7799999999999998E-2</v>
      </c>
      <c r="GI11">
        <v>9.7000000000000003E-3</v>
      </c>
      <c r="GJ11">
        <v>2.5999999999999999E-3</v>
      </c>
      <c r="GK11">
        <v>4.0000000000000002E-4</v>
      </c>
      <c r="GL11">
        <v>2.0000000000000001E-4</v>
      </c>
      <c r="GM11">
        <v>0</v>
      </c>
      <c r="GN11">
        <v>0</v>
      </c>
      <c r="GO11">
        <v>0</v>
      </c>
      <c r="GP11">
        <v>0</v>
      </c>
      <c r="GQ11">
        <v>2.0000000000000001E-4</v>
      </c>
      <c r="GR11">
        <v>1E-4</v>
      </c>
      <c r="GS11">
        <v>2.2000000000000001E-3</v>
      </c>
      <c r="GT11">
        <v>9.2999999999999992E-3</v>
      </c>
      <c r="GU11">
        <v>2.9399999999999999E-2</v>
      </c>
      <c r="GV11">
        <v>6.3700000000000007E-2</v>
      </c>
      <c r="GW11">
        <v>0.1203</v>
      </c>
      <c r="GX11">
        <v>0.17499999999999999</v>
      </c>
      <c r="GY11">
        <v>0.20499999999999999</v>
      </c>
      <c r="GZ11">
        <v>0.16839999999999999</v>
      </c>
      <c r="HA11">
        <v>0.1181</v>
      </c>
      <c r="HB11">
        <v>6.7900000000000002E-2</v>
      </c>
      <c r="HC11">
        <v>2.76E-2</v>
      </c>
      <c r="HD11">
        <v>9.7000000000000003E-3</v>
      </c>
      <c r="HE11">
        <v>2.5999999999999999E-3</v>
      </c>
      <c r="HF11">
        <v>2.9999999999999997E-4</v>
      </c>
      <c r="HG11">
        <v>2.0000000000000001E-4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8.9999999999999998E-4</v>
      </c>
      <c r="C12">
        <v>1.0165500000000001</v>
      </c>
      <c r="D12">
        <v>1.01661</v>
      </c>
      <c r="E12">
        <v>0.11136500000000001</v>
      </c>
      <c r="F12">
        <v>0.11289299999999999</v>
      </c>
      <c r="G12">
        <v>1.0567800000000001</v>
      </c>
      <c r="H12">
        <v>8.0000000000000004E-4</v>
      </c>
      <c r="I12">
        <v>1.0156499999999999</v>
      </c>
      <c r="J12">
        <v>1.0157</v>
      </c>
      <c r="K12">
        <v>0.107789</v>
      </c>
      <c r="L12">
        <v>0.10913399999999999</v>
      </c>
      <c r="M12">
        <v>1.0541100000000001</v>
      </c>
      <c r="N12">
        <v>1E-4</v>
      </c>
      <c r="O12">
        <v>1.0039100000000001</v>
      </c>
      <c r="P12">
        <v>1.0038400000000001</v>
      </c>
      <c r="Q12">
        <v>5.0722700000000003E-2</v>
      </c>
      <c r="R12">
        <v>5.1284900000000001E-2</v>
      </c>
      <c r="S12">
        <v>1.01478</v>
      </c>
      <c r="T12">
        <v>0</v>
      </c>
      <c r="U12" s="1">
        <v>1.0009999999999999</v>
      </c>
      <c r="V12">
        <v>1.0009399999999999</v>
      </c>
      <c r="W12">
        <v>2.4867299999999998E-2</v>
      </c>
      <c r="X12">
        <v>2.5154300000000001E-2</v>
      </c>
      <c r="Y12">
        <v>1.0037400000000001</v>
      </c>
      <c r="Z12">
        <v>0</v>
      </c>
      <c r="AA12" s="1">
        <v>1.0001800000000001</v>
      </c>
      <c r="AB12" s="1">
        <v>1.0001500000000001</v>
      </c>
      <c r="AC12">
        <v>9.8913899999999999E-3</v>
      </c>
      <c r="AD12">
        <v>1.0009799999999999E-2</v>
      </c>
      <c r="AE12">
        <v>1.0005999999999999</v>
      </c>
      <c r="AF12">
        <v>0</v>
      </c>
      <c r="AG12" s="1">
        <v>1.0000500000000001</v>
      </c>
      <c r="AH12" s="1">
        <v>1.00004</v>
      </c>
      <c r="AI12">
        <v>4.9412500000000003E-3</v>
      </c>
      <c r="AJ12">
        <v>5.0012199999999998E-3</v>
      </c>
      <c r="AK12">
        <v>1.0001500000000001</v>
      </c>
      <c r="AL12">
        <v>0</v>
      </c>
      <c r="AM12" s="1">
        <v>1.0000199999999999</v>
      </c>
      <c r="AN12" s="1">
        <v>1.0000100000000001</v>
      </c>
      <c r="AO12">
        <v>2.4699600000000002E-3</v>
      </c>
      <c r="AP12">
        <v>2.50015E-3</v>
      </c>
      <c r="AQ12">
        <v>1.00004</v>
      </c>
      <c r="AR12">
        <v>0</v>
      </c>
      <c r="AS12" s="1">
        <v>1</v>
      </c>
      <c r="AT12" s="1">
        <v>1</v>
      </c>
      <c r="AU12">
        <v>9.878790000000001E-4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2.0018E-4</v>
      </c>
      <c r="BD12">
        <v>6.6059500000000002E-3</v>
      </c>
      <c r="BE12">
        <v>5.9954E-2</v>
      </c>
      <c r="BF12">
        <v>0.15724199999999999</v>
      </c>
      <c r="BG12">
        <v>0.23050699999999999</v>
      </c>
      <c r="BH12">
        <v>0.20988899999999999</v>
      </c>
      <c r="BI12">
        <v>0.14553099999999999</v>
      </c>
      <c r="BJ12">
        <v>8.6177599999999993E-2</v>
      </c>
      <c r="BK12">
        <v>5.0145099999999998E-2</v>
      </c>
      <c r="BL12">
        <v>2.5823200000000001E-2</v>
      </c>
      <c r="BM12">
        <v>1.2911600000000001E-2</v>
      </c>
      <c r="BN12">
        <v>7.30658E-3</v>
      </c>
      <c r="BO12">
        <v>3.4030599999999999E-3</v>
      </c>
      <c r="BP12">
        <v>2.40216E-3</v>
      </c>
      <c r="BQ12">
        <v>1.0009000000000001E-3</v>
      </c>
      <c r="BR12">
        <v>9.0081099999999995E-4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2.0016000000000001E-4</v>
      </c>
      <c r="BY12">
        <v>7.4059199999999999E-3</v>
      </c>
      <c r="BZ12">
        <v>6.1449200000000002E-2</v>
      </c>
      <c r="CA12">
        <v>0.15612500000000001</v>
      </c>
      <c r="CB12">
        <v>0.227682</v>
      </c>
      <c r="CC12">
        <v>0.20946799999999999</v>
      </c>
      <c r="CD12">
        <v>0.14641699999999999</v>
      </c>
      <c r="CE12">
        <v>8.6669300000000005E-2</v>
      </c>
      <c r="CF12">
        <v>5.0640499999999998E-2</v>
      </c>
      <c r="CG12">
        <v>2.6521200000000002E-2</v>
      </c>
      <c r="CH12">
        <v>1.24099E-2</v>
      </c>
      <c r="CI12">
        <v>7.4059199999999999E-3</v>
      </c>
      <c r="CJ12">
        <v>3.4027200000000001E-3</v>
      </c>
      <c r="CK12">
        <v>2.3018399999999999E-3</v>
      </c>
      <c r="CL12">
        <v>1.20096E-3</v>
      </c>
      <c r="CM12">
        <v>7.0056000000000003E-4</v>
      </c>
      <c r="CN12">
        <v>0</v>
      </c>
      <c r="CO12">
        <v>0</v>
      </c>
      <c r="CP12">
        <v>0</v>
      </c>
      <c r="CQ12">
        <v>0</v>
      </c>
      <c r="CR12">
        <v>2.0002E-4</v>
      </c>
      <c r="CS12">
        <v>3.1003099999999998E-3</v>
      </c>
      <c r="CT12">
        <v>2.0502099999999999E-2</v>
      </c>
      <c r="CU12">
        <v>6.8206799999999998E-2</v>
      </c>
      <c r="CV12">
        <v>0.13831399999999999</v>
      </c>
      <c r="CW12">
        <v>0.19772000000000001</v>
      </c>
      <c r="CX12">
        <v>0.20452000000000001</v>
      </c>
      <c r="CY12">
        <v>0.15481500000000001</v>
      </c>
      <c r="CZ12">
        <v>0.10120999999999999</v>
      </c>
      <c r="DA12">
        <v>6.1206099999999999E-2</v>
      </c>
      <c r="DB12">
        <v>2.8402799999999999E-2</v>
      </c>
      <c r="DC12">
        <v>1.31013E-2</v>
      </c>
      <c r="DD12">
        <v>5.2005200000000001E-3</v>
      </c>
      <c r="DE12">
        <v>2.3002299999999999E-3</v>
      </c>
      <c r="DF12">
        <v>8.0008E-4</v>
      </c>
      <c r="DG12">
        <v>3.0003000000000001E-4</v>
      </c>
      <c r="DH12">
        <v>1.0001E-4</v>
      </c>
      <c r="DI12">
        <v>0</v>
      </c>
      <c r="DJ12">
        <v>0</v>
      </c>
      <c r="DK12">
        <v>0</v>
      </c>
      <c r="DL12">
        <v>2.0000000000000001E-4</v>
      </c>
      <c r="DM12">
        <v>8.0000000000000004E-4</v>
      </c>
      <c r="DN12">
        <v>5.8999999999999999E-3</v>
      </c>
      <c r="DO12">
        <v>2.63E-2</v>
      </c>
      <c r="DP12">
        <v>6.7100000000000007E-2</v>
      </c>
      <c r="DQ12">
        <v>0.12859999999999999</v>
      </c>
      <c r="DR12">
        <v>0.18729999999999999</v>
      </c>
      <c r="DS12">
        <v>0.20269999999999999</v>
      </c>
      <c r="DT12">
        <v>0.1585</v>
      </c>
      <c r="DU12">
        <v>0.1116</v>
      </c>
      <c r="DV12">
        <v>6.5600000000000006E-2</v>
      </c>
      <c r="DW12">
        <v>2.75E-2</v>
      </c>
      <c r="DX12">
        <v>1.1900000000000001E-2</v>
      </c>
      <c r="DY12">
        <v>4.4000000000000003E-3</v>
      </c>
      <c r="DZ12">
        <v>1.1000000000000001E-3</v>
      </c>
      <c r="EA12">
        <v>2.9999999999999997E-4</v>
      </c>
      <c r="EB12">
        <v>2.0000000000000001E-4</v>
      </c>
      <c r="EC12">
        <v>0</v>
      </c>
      <c r="ED12">
        <v>0</v>
      </c>
      <c r="EE12">
        <v>0</v>
      </c>
      <c r="EF12">
        <v>1E-4</v>
      </c>
      <c r="EG12">
        <v>2.0000000000000001E-4</v>
      </c>
      <c r="EH12">
        <v>1.6999999999999999E-3</v>
      </c>
      <c r="EI12">
        <v>8.2000000000000007E-3</v>
      </c>
      <c r="EJ12">
        <v>2.81E-2</v>
      </c>
      <c r="EK12">
        <v>6.5500000000000003E-2</v>
      </c>
      <c r="EL12">
        <v>0.1234</v>
      </c>
      <c r="EM12">
        <v>0.17860000000000001</v>
      </c>
      <c r="EN12">
        <v>0.20499999999999999</v>
      </c>
      <c r="EO12">
        <v>0.1638</v>
      </c>
      <c r="EP12">
        <v>0.11559999999999999</v>
      </c>
      <c r="EQ12">
        <v>6.7100000000000007E-2</v>
      </c>
      <c r="ER12">
        <v>2.81E-2</v>
      </c>
      <c r="ES12">
        <v>1.06E-2</v>
      </c>
      <c r="ET12">
        <v>3.2000000000000002E-3</v>
      </c>
      <c r="EU12">
        <v>5.0000000000000001E-4</v>
      </c>
      <c r="EV12">
        <v>2.9999999999999997E-4</v>
      </c>
      <c r="EW12">
        <v>0</v>
      </c>
      <c r="EX12">
        <v>0</v>
      </c>
      <c r="EY12">
        <v>0</v>
      </c>
      <c r="EZ12">
        <v>0</v>
      </c>
      <c r="FA12">
        <v>2.0000000000000001E-4</v>
      </c>
      <c r="FB12">
        <v>1E-4</v>
      </c>
      <c r="FC12">
        <v>1.9E-3</v>
      </c>
      <c r="FD12">
        <v>8.8999999999999999E-3</v>
      </c>
      <c r="FE12">
        <v>2.8400000000000002E-2</v>
      </c>
      <c r="FF12">
        <v>6.5000000000000002E-2</v>
      </c>
      <c r="FG12">
        <v>0.1215</v>
      </c>
      <c r="FH12">
        <v>0.17660000000000001</v>
      </c>
      <c r="FI12">
        <v>0.2044</v>
      </c>
      <c r="FJ12">
        <v>0.16700000000000001</v>
      </c>
      <c r="FK12">
        <v>0.1169</v>
      </c>
      <c r="FL12">
        <v>6.7599999999999993E-2</v>
      </c>
      <c r="FM12">
        <v>2.8400000000000002E-2</v>
      </c>
      <c r="FN12">
        <v>9.4999999999999998E-3</v>
      </c>
      <c r="FO12">
        <v>3.0000000000000001E-3</v>
      </c>
      <c r="FP12">
        <v>4.0000000000000002E-4</v>
      </c>
      <c r="FQ12">
        <v>2.0000000000000001E-4</v>
      </c>
      <c r="FR12">
        <v>0</v>
      </c>
      <c r="FS12">
        <v>0</v>
      </c>
      <c r="FT12">
        <v>0</v>
      </c>
      <c r="FU12">
        <v>0</v>
      </c>
      <c r="FV12">
        <v>2.0000000000000001E-4</v>
      </c>
      <c r="FW12">
        <v>1E-4</v>
      </c>
      <c r="FX12">
        <v>2.0999999999999999E-3</v>
      </c>
      <c r="FY12">
        <v>8.9999999999999993E-3</v>
      </c>
      <c r="FZ12">
        <v>2.9399999999999999E-2</v>
      </c>
      <c r="GA12">
        <v>6.4100000000000004E-2</v>
      </c>
      <c r="GB12">
        <v>0.1208</v>
      </c>
      <c r="GC12">
        <v>0.17549999999999999</v>
      </c>
      <c r="GD12">
        <v>0.2044</v>
      </c>
      <c r="GE12">
        <v>0.16819999999999999</v>
      </c>
      <c r="GF12">
        <v>0.1174</v>
      </c>
      <c r="GG12">
        <v>6.8099999999999994E-2</v>
      </c>
      <c r="GH12">
        <v>2.7799999999999998E-2</v>
      </c>
      <c r="GI12">
        <v>9.7000000000000003E-3</v>
      </c>
      <c r="GJ12">
        <v>2.5999999999999999E-3</v>
      </c>
      <c r="GK12">
        <v>4.0000000000000002E-4</v>
      </c>
      <c r="GL12">
        <v>2.0000000000000001E-4</v>
      </c>
      <c r="GM12">
        <v>0</v>
      </c>
      <c r="GN12">
        <v>0</v>
      </c>
      <c r="GO12">
        <v>0</v>
      </c>
      <c r="GP12">
        <v>0</v>
      </c>
      <c r="GQ12">
        <v>2.0000000000000001E-4</v>
      </c>
      <c r="GR12">
        <v>1E-4</v>
      </c>
      <c r="GS12">
        <v>2.2000000000000001E-3</v>
      </c>
      <c r="GT12">
        <v>9.2999999999999992E-3</v>
      </c>
      <c r="GU12">
        <v>2.9399999999999999E-2</v>
      </c>
      <c r="GV12">
        <v>6.3700000000000007E-2</v>
      </c>
      <c r="GW12">
        <v>0.1203</v>
      </c>
      <c r="GX12">
        <v>0.1749</v>
      </c>
      <c r="GY12">
        <v>0.20499999999999999</v>
      </c>
      <c r="GZ12">
        <v>0.16850000000000001</v>
      </c>
      <c r="HA12">
        <v>0.1181</v>
      </c>
      <c r="HB12">
        <v>6.7900000000000002E-2</v>
      </c>
      <c r="HC12">
        <v>2.76E-2</v>
      </c>
      <c r="HD12">
        <v>9.7000000000000003E-3</v>
      </c>
      <c r="HE12">
        <v>2.5999999999999999E-3</v>
      </c>
      <c r="HF12">
        <v>2.9999999999999997E-4</v>
      </c>
      <c r="HG12">
        <v>2.0000000000000001E-4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5.9999999999999995E-4</v>
      </c>
      <c r="C13">
        <v>1.00972</v>
      </c>
      <c r="D13">
        <v>1.00973</v>
      </c>
      <c r="E13">
        <v>7.2559600000000002E-2</v>
      </c>
      <c r="F13">
        <v>7.3459300000000005E-2</v>
      </c>
      <c r="G13">
        <v>1.0507599999999999</v>
      </c>
      <c r="H13">
        <v>5.9999999999999995E-4</v>
      </c>
      <c r="I13">
        <v>1.0092000000000001</v>
      </c>
      <c r="J13">
        <v>1.0092000000000001</v>
      </c>
      <c r="K13">
        <v>7.0338399999999995E-2</v>
      </c>
      <c r="L13">
        <v>7.1173899999999998E-2</v>
      </c>
      <c r="M13">
        <v>1.04836</v>
      </c>
      <c r="N13">
        <v>0</v>
      </c>
      <c r="O13">
        <v>1.0023200000000001</v>
      </c>
      <c r="P13">
        <v>1.00227</v>
      </c>
      <c r="Q13">
        <v>3.3656400000000003E-2</v>
      </c>
      <c r="R13">
        <v>3.40325E-2</v>
      </c>
      <c r="S13">
        <v>1.0131600000000001</v>
      </c>
      <c r="T13">
        <v>0</v>
      </c>
      <c r="U13" s="1">
        <v>1.0005999999999999</v>
      </c>
      <c r="V13" s="1">
        <v>1.0005599999999999</v>
      </c>
      <c r="W13">
        <v>1.65586E-2</v>
      </c>
      <c r="X13">
        <v>1.6750999999999999E-2</v>
      </c>
      <c r="Y13">
        <v>1.00332</v>
      </c>
      <c r="Z13">
        <v>0</v>
      </c>
      <c r="AA13" s="1">
        <v>1.0001100000000001</v>
      </c>
      <c r="AB13" s="1">
        <v>1.0000899999999999</v>
      </c>
      <c r="AC13">
        <v>6.5928599999999999E-3</v>
      </c>
      <c r="AD13">
        <v>6.6720099999999999E-3</v>
      </c>
      <c r="AE13">
        <v>1.0005299999999999</v>
      </c>
      <c r="AF13">
        <v>0</v>
      </c>
      <c r="AG13" s="1">
        <v>1.00003</v>
      </c>
      <c r="AH13" s="1">
        <v>1.0000199999999999</v>
      </c>
      <c r="AI13">
        <v>3.2939599999999999E-3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1.6466E-3</v>
      </c>
      <c r="AP13">
        <v>1.66675E-3</v>
      </c>
      <c r="AQ13">
        <v>1.00003</v>
      </c>
      <c r="AR13">
        <v>0</v>
      </c>
      <c r="AS13" s="1">
        <v>1</v>
      </c>
      <c r="AT13" s="1">
        <v>1</v>
      </c>
      <c r="AU13">
        <v>6.58582E-4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3.0017999999999999E-4</v>
      </c>
      <c r="BD13">
        <v>1.03062E-2</v>
      </c>
      <c r="BE13">
        <v>6.24375E-2</v>
      </c>
      <c r="BF13">
        <v>0.15309200000000001</v>
      </c>
      <c r="BG13">
        <v>0.221833</v>
      </c>
      <c r="BH13">
        <v>0.208925</v>
      </c>
      <c r="BI13">
        <v>0.147589</v>
      </c>
      <c r="BJ13">
        <v>8.9653800000000006E-2</v>
      </c>
      <c r="BK13">
        <v>5.1931199999999997E-2</v>
      </c>
      <c r="BL13">
        <v>2.6716E-2</v>
      </c>
      <c r="BM13">
        <v>1.3408E-2</v>
      </c>
      <c r="BN13">
        <v>6.9041399999999996E-3</v>
      </c>
      <c r="BO13">
        <v>3.5021000000000002E-3</v>
      </c>
      <c r="BP13">
        <v>1.7010199999999999E-3</v>
      </c>
      <c r="BQ13">
        <v>1.0005999999999999E-3</v>
      </c>
      <c r="BR13">
        <v>7.0041999999999999E-4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3.0017999999999999E-4</v>
      </c>
      <c r="BY13">
        <v>1.09065E-2</v>
      </c>
      <c r="BZ13">
        <v>6.3938400000000006E-2</v>
      </c>
      <c r="CA13">
        <v>0.151891</v>
      </c>
      <c r="CB13">
        <v>0.21993199999999999</v>
      </c>
      <c r="CC13">
        <v>0.208425</v>
      </c>
      <c r="CD13">
        <v>0.148089</v>
      </c>
      <c r="CE13">
        <v>9.0354199999999996E-2</v>
      </c>
      <c r="CF13">
        <v>5.2231300000000001E-2</v>
      </c>
      <c r="CG13">
        <v>2.6916099999999998E-2</v>
      </c>
      <c r="CH13">
        <v>1.39083E-2</v>
      </c>
      <c r="CI13">
        <v>6.3037800000000001E-3</v>
      </c>
      <c r="CJ13">
        <v>3.5021000000000002E-3</v>
      </c>
      <c r="CK13">
        <v>1.9011399999999999E-3</v>
      </c>
      <c r="CL13">
        <v>8.0048000000000001E-4</v>
      </c>
      <c r="CM13">
        <v>6.0035999999999998E-4</v>
      </c>
      <c r="CN13">
        <v>0</v>
      </c>
      <c r="CO13">
        <v>0</v>
      </c>
      <c r="CP13">
        <v>0</v>
      </c>
      <c r="CQ13">
        <v>0</v>
      </c>
      <c r="CR13">
        <v>2.9999999999999997E-4</v>
      </c>
      <c r="CS13">
        <v>3.7000000000000002E-3</v>
      </c>
      <c r="CT13">
        <v>2.1399999999999999E-2</v>
      </c>
      <c r="CU13">
        <v>6.8900000000000003E-2</v>
      </c>
      <c r="CV13">
        <v>0.1356</v>
      </c>
      <c r="CW13">
        <v>0.19589999999999999</v>
      </c>
      <c r="CX13">
        <v>0.20300000000000001</v>
      </c>
      <c r="CY13">
        <v>0.15620000000000001</v>
      </c>
      <c r="CZ13">
        <v>0.10349999999999999</v>
      </c>
      <c r="DA13">
        <v>6.1800000000000001E-2</v>
      </c>
      <c r="DB13">
        <v>2.8400000000000002E-2</v>
      </c>
      <c r="DC13">
        <v>1.29E-2</v>
      </c>
      <c r="DD13">
        <v>5.4000000000000003E-3</v>
      </c>
      <c r="DE13">
        <v>2.0999999999999999E-3</v>
      </c>
      <c r="DF13">
        <v>5.9999999999999995E-4</v>
      </c>
      <c r="DG13">
        <v>1E-4</v>
      </c>
      <c r="DH13">
        <v>2.0000000000000001E-4</v>
      </c>
      <c r="DI13">
        <v>0</v>
      </c>
      <c r="DJ13">
        <v>0</v>
      </c>
      <c r="DK13">
        <v>0</v>
      </c>
      <c r="DL13">
        <v>2.0000000000000001E-4</v>
      </c>
      <c r="DM13">
        <v>8.9999999999999998E-4</v>
      </c>
      <c r="DN13">
        <v>6.3E-3</v>
      </c>
      <c r="DO13">
        <v>2.6800000000000001E-2</v>
      </c>
      <c r="DP13">
        <v>6.6699999999999995E-2</v>
      </c>
      <c r="DQ13">
        <v>0.1278</v>
      </c>
      <c r="DR13">
        <v>0.1855</v>
      </c>
      <c r="DS13">
        <v>0.2029</v>
      </c>
      <c r="DT13">
        <v>0.15970000000000001</v>
      </c>
      <c r="DU13">
        <v>0.1123</v>
      </c>
      <c r="DV13">
        <v>6.59E-2</v>
      </c>
      <c r="DW13">
        <v>2.76E-2</v>
      </c>
      <c r="DX13">
        <v>1.18E-2</v>
      </c>
      <c r="DY13">
        <v>4.1000000000000003E-3</v>
      </c>
      <c r="DZ13">
        <v>1.1000000000000001E-3</v>
      </c>
      <c r="EA13">
        <v>2.9999999999999997E-4</v>
      </c>
      <c r="EB13">
        <v>1E-4</v>
      </c>
      <c r="EC13">
        <v>0</v>
      </c>
      <c r="ED13">
        <v>0</v>
      </c>
      <c r="EE13">
        <v>0</v>
      </c>
      <c r="EF13">
        <v>1E-4</v>
      </c>
      <c r="EG13">
        <v>2.0000000000000001E-4</v>
      </c>
      <c r="EH13">
        <v>1.6999999999999999E-3</v>
      </c>
      <c r="EI13">
        <v>8.5000000000000006E-3</v>
      </c>
      <c r="EJ13">
        <v>2.81E-2</v>
      </c>
      <c r="EK13">
        <v>6.54E-2</v>
      </c>
      <c r="EL13">
        <v>0.1229</v>
      </c>
      <c r="EM13">
        <v>0.17829999999999999</v>
      </c>
      <c r="EN13">
        <v>0.20480000000000001</v>
      </c>
      <c r="EO13">
        <v>0.1643</v>
      </c>
      <c r="EP13">
        <v>0.11600000000000001</v>
      </c>
      <c r="EQ13">
        <v>6.7100000000000007E-2</v>
      </c>
      <c r="ER13">
        <v>2.8500000000000001E-2</v>
      </c>
      <c r="ES13">
        <v>1.0200000000000001E-2</v>
      </c>
      <c r="ET13">
        <v>3.3E-3</v>
      </c>
      <c r="EU13">
        <v>4.0000000000000002E-4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2.0000000000000001E-4</v>
      </c>
      <c r="FB13">
        <v>1E-4</v>
      </c>
      <c r="FC13">
        <v>2E-3</v>
      </c>
      <c r="FD13">
        <v>8.8999999999999999E-3</v>
      </c>
      <c r="FE13">
        <v>2.8799999999999999E-2</v>
      </c>
      <c r="FF13">
        <v>6.4500000000000002E-2</v>
      </c>
      <c r="FG13">
        <v>0.1215</v>
      </c>
      <c r="FH13">
        <v>0.17630000000000001</v>
      </c>
      <c r="FI13">
        <v>0.20469999999999999</v>
      </c>
      <c r="FJ13">
        <v>0.16689999999999999</v>
      </c>
      <c r="FK13">
        <v>0.11700000000000001</v>
      </c>
      <c r="FL13">
        <v>6.7799999999999999E-2</v>
      </c>
      <c r="FM13">
        <v>2.8400000000000002E-2</v>
      </c>
      <c r="FN13">
        <v>9.2999999999999992E-3</v>
      </c>
      <c r="FO13">
        <v>3.0000000000000001E-3</v>
      </c>
      <c r="FP13">
        <v>4.0000000000000002E-4</v>
      </c>
      <c r="FQ13">
        <v>2.0000000000000001E-4</v>
      </c>
      <c r="FR13">
        <v>0</v>
      </c>
      <c r="FS13">
        <v>0</v>
      </c>
      <c r="FT13">
        <v>0</v>
      </c>
      <c r="FU13">
        <v>0</v>
      </c>
      <c r="FV13">
        <v>2.0000000000000001E-4</v>
      </c>
      <c r="FW13">
        <v>1E-4</v>
      </c>
      <c r="FX13">
        <v>2.0999999999999999E-3</v>
      </c>
      <c r="FY13">
        <v>9.1999999999999998E-3</v>
      </c>
      <c r="FZ13">
        <v>2.92E-2</v>
      </c>
      <c r="GA13">
        <v>6.4100000000000004E-2</v>
      </c>
      <c r="GB13">
        <v>0.1207</v>
      </c>
      <c r="GC13">
        <v>0.1754</v>
      </c>
      <c r="GD13">
        <v>0.20449999999999999</v>
      </c>
      <c r="GE13">
        <v>0.16819999999999999</v>
      </c>
      <c r="GF13">
        <v>0.11749999999999999</v>
      </c>
      <c r="GG13">
        <v>6.8199999999999997E-2</v>
      </c>
      <c r="GH13">
        <v>2.7699999999999999E-2</v>
      </c>
      <c r="GI13">
        <v>9.7000000000000003E-3</v>
      </c>
      <c r="GJ13">
        <v>2.5999999999999999E-3</v>
      </c>
      <c r="GK13">
        <v>4.0000000000000002E-4</v>
      </c>
      <c r="GL13">
        <v>2.0000000000000001E-4</v>
      </c>
      <c r="GM13">
        <v>0</v>
      </c>
      <c r="GN13">
        <v>0</v>
      </c>
      <c r="GO13">
        <v>0</v>
      </c>
      <c r="GP13">
        <v>0</v>
      </c>
      <c r="GQ13">
        <v>2.0000000000000001E-4</v>
      </c>
      <c r="GR13">
        <v>1E-4</v>
      </c>
      <c r="GS13">
        <v>2.2000000000000001E-3</v>
      </c>
      <c r="GT13">
        <v>9.2999999999999992E-3</v>
      </c>
      <c r="GU13">
        <v>2.9399999999999999E-2</v>
      </c>
      <c r="GV13">
        <v>6.3700000000000007E-2</v>
      </c>
      <c r="GW13">
        <v>0.1203</v>
      </c>
      <c r="GX13">
        <v>0.1749</v>
      </c>
      <c r="GY13">
        <v>0.2049</v>
      </c>
      <c r="GZ13">
        <v>0.1686</v>
      </c>
      <c r="HA13">
        <v>0.1182</v>
      </c>
      <c r="HB13">
        <v>6.7900000000000002E-2</v>
      </c>
      <c r="HC13">
        <v>2.76E-2</v>
      </c>
      <c r="HD13">
        <v>9.5999999999999992E-3</v>
      </c>
      <c r="HE13">
        <v>2.5999999999999999E-3</v>
      </c>
      <c r="HF13">
        <v>2.9999999999999997E-4</v>
      </c>
      <c r="HG13">
        <v>2.0000000000000001E-4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5.9999999999999995E-4</v>
      </c>
      <c r="C14">
        <v>1.0067999999999999</v>
      </c>
      <c r="D14">
        <v>1.0067999999999999</v>
      </c>
      <c r="E14">
        <v>5.3855E-2</v>
      </c>
      <c r="F14">
        <v>5.4503000000000003E-2</v>
      </c>
      <c r="G14">
        <v>1.04772</v>
      </c>
      <c r="H14">
        <v>5.0000000000000001E-4</v>
      </c>
      <c r="I14">
        <v>1.00644</v>
      </c>
      <c r="J14">
        <v>1.0064299999999999</v>
      </c>
      <c r="K14">
        <v>5.22421E-2</v>
      </c>
      <c r="L14">
        <v>5.2852400000000001E-2</v>
      </c>
      <c r="M14">
        <v>1.0454600000000001</v>
      </c>
      <c r="N14">
        <v>0</v>
      </c>
      <c r="O14">
        <v>1.00163</v>
      </c>
      <c r="P14">
        <v>1.00159</v>
      </c>
      <c r="Q14">
        <v>2.51872E-2</v>
      </c>
      <c r="R14">
        <v>2.54699E-2</v>
      </c>
      <c r="S14">
        <v>1.0123500000000001</v>
      </c>
      <c r="T14">
        <v>0</v>
      </c>
      <c r="U14" s="1">
        <v>1.0004200000000001</v>
      </c>
      <c r="V14" s="1">
        <v>1.0003899999999999</v>
      </c>
      <c r="W14">
        <v>1.2412100000000001E-2</v>
      </c>
      <c r="X14">
        <v>1.25568E-2</v>
      </c>
      <c r="Y14">
        <v>1.00312</v>
      </c>
      <c r="Z14">
        <v>0</v>
      </c>
      <c r="AA14" s="1">
        <v>1.0000800000000001</v>
      </c>
      <c r="AB14" s="1">
        <v>1.0000599999999999</v>
      </c>
      <c r="AC14">
        <v>4.9441499999999996E-3</v>
      </c>
      <c r="AD14">
        <v>5.0036000000000004E-3</v>
      </c>
      <c r="AE14">
        <v>1.0004999999999999</v>
      </c>
      <c r="AF14">
        <v>0</v>
      </c>
      <c r="AG14" s="1">
        <v>1.0000199999999999</v>
      </c>
      <c r="AH14" s="1">
        <v>1.0000199999999999</v>
      </c>
      <c r="AI14">
        <v>2.4704000000000002E-3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1.2349399999999999E-3</v>
      </c>
      <c r="AP14">
        <v>1.2500600000000001E-3</v>
      </c>
      <c r="AQ14">
        <v>1.00003</v>
      </c>
      <c r="AR14">
        <v>0</v>
      </c>
      <c r="AS14" s="1">
        <v>1</v>
      </c>
      <c r="AT14" s="1">
        <v>1</v>
      </c>
      <c r="AU14">
        <v>4.9393500000000003E-4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5.0029999999999996E-4</v>
      </c>
      <c r="BD14">
        <v>1.15069E-2</v>
      </c>
      <c r="BE14">
        <v>6.4038399999999995E-2</v>
      </c>
      <c r="BF14">
        <v>0.15119099999999999</v>
      </c>
      <c r="BG14">
        <v>0.218331</v>
      </c>
      <c r="BH14">
        <v>0.208425</v>
      </c>
      <c r="BI14">
        <v>0.14868899999999999</v>
      </c>
      <c r="BJ14">
        <v>9.0854500000000005E-2</v>
      </c>
      <c r="BK14">
        <v>5.2631600000000001E-2</v>
      </c>
      <c r="BL14">
        <v>2.7316400000000001E-2</v>
      </c>
      <c r="BM14">
        <v>1.37082E-2</v>
      </c>
      <c r="BN14">
        <v>6.3037800000000001E-3</v>
      </c>
      <c r="BO14">
        <v>3.5021000000000002E-3</v>
      </c>
      <c r="BP14">
        <v>1.7010199999999999E-3</v>
      </c>
      <c r="BQ14">
        <v>7.0041999999999999E-4</v>
      </c>
      <c r="BR14">
        <v>6.0035999999999998E-4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6.0030000000000001E-4</v>
      </c>
      <c r="BY14">
        <v>1.1906E-2</v>
      </c>
      <c r="BZ14">
        <v>6.4932500000000004E-2</v>
      </c>
      <c r="CA14">
        <v>0.15027499999999999</v>
      </c>
      <c r="CB14">
        <v>0.21700900000000001</v>
      </c>
      <c r="CC14">
        <v>0.207704</v>
      </c>
      <c r="CD14">
        <v>0.149175</v>
      </c>
      <c r="CE14">
        <v>9.1445700000000005E-2</v>
      </c>
      <c r="CF14">
        <v>5.3026499999999997E-2</v>
      </c>
      <c r="CG14">
        <v>2.7513800000000001E-2</v>
      </c>
      <c r="CH14">
        <v>1.38069E-2</v>
      </c>
      <c r="CI14">
        <v>6.2030999999999996E-3</v>
      </c>
      <c r="CJ14">
        <v>3.3016500000000002E-3</v>
      </c>
      <c r="CK14">
        <v>1.8009E-3</v>
      </c>
      <c r="CL14">
        <v>1.0005000000000001E-3</v>
      </c>
      <c r="CM14">
        <v>3.0015E-4</v>
      </c>
      <c r="CN14">
        <v>0</v>
      </c>
      <c r="CO14">
        <v>0</v>
      </c>
      <c r="CP14">
        <v>0</v>
      </c>
      <c r="CQ14">
        <v>0</v>
      </c>
      <c r="CR14">
        <v>2.9999999999999997E-4</v>
      </c>
      <c r="CS14">
        <v>4.1999999999999997E-3</v>
      </c>
      <c r="CT14">
        <v>2.1899999999999999E-2</v>
      </c>
      <c r="CU14">
        <v>6.8699999999999997E-2</v>
      </c>
      <c r="CV14">
        <v>0.13469999999999999</v>
      </c>
      <c r="CW14">
        <v>0.19500000000000001</v>
      </c>
      <c r="CX14">
        <v>0.20280000000000001</v>
      </c>
      <c r="CY14">
        <v>0.15620000000000001</v>
      </c>
      <c r="CZ14">
        <v>0.1047</v>
      </c>
      <c r="DA14">
        <v>6.2300000000000001E-2</v>
      </c>
      <c r="DB14">
        <v>2.8400000000000002E-2</v>
      </c>
      <c r="DC14">
        <v>1.2999999999999999E-2</v>
      </c>
      <c r="DD14">
        <v>5.0000000000000001E-3</v>
      </c>
      <c r="DE14">
        <v>2E-3</v>
      </c>
      <c r="DF14">
        <v>5.0000000000000001E-4</v>
      </c>
      <c r="DG14">
        <v>1E-4</v>
      </c>
      <c r="DH14">
        <v>2.0000000000000001E-4</v>
      </c>
      <c r="DI14">
        <v>0</v>
      </c>
      <c r="DJ14">
        <v>0</v>
      </c>
      <c r="DK14">
        <v>0</v>
      </c>
      <c r="DL14">
        <v>2.0000000000000001E-4</v>
      </c>
      <c r="DM14">
        <v>1E-3</v>
      </c>
      <c r="DN14">
        <v>6.7999999999999996E-3</v>
      </c>
      <c r="DO14">
        <v>2.63E-2</v>
      </c>
      <c r="DP14">
        <v>6.6699999999999995E-2</v>
      </c>
      <c r="DQ14">
        <v>0.1273</v>
      </c>
      <c r="DR14">
        <v>0.18490000000000001</v>
      </c>
      <c r="DS14">
        <v>0.2036</v>
      </c>
      <c r="DT14">
        <v>0.15970000000000001</v>
      </c>
      <c r="DU14">
        <v>0.11269999999999999</v>
      </c>
      <c r="DV14">
        <v>6.59E-2</v>
      </c>
      <c r="DW14">
        <v>2.7699999999999999E-2</v>
      </c>
      <c r="DX14">
        <v>1.1599999999999999E-2</v>
      </c>
      <c r="DY14">
        <v>4.1999999999999997E-3</v>
      </c>
      <c r="DZ14">
        <v>1.1000000000000001E-3</v>
      </c>
      <c r="EA14">
        <v>2.0000000000000001E-4</v>
      </c>
      <c r="EB14">
        <v>1E-4</v>
      </c>
      <c r="EC14">
        <v>0</v>
      </c>
      <c r="ED14">
        <v>0</v>
      </c>
      <c r="EE14">
        <v>0</v>
      </c>
      <c r="EF14">
        <v>1E-4</v>
      </c>
      <c r="EG14">
        <v>2.0000000000000001E-4</v>
      </c>
      <c r="EH14">
        <v>1.6999999999999999E-3</v>
      </c>
      <c r="EI14">
        <v>8.6E-3</v>
      </c>
      <c r="EJ14">
        <v>2.8000000000000001E-2</v>
      </c>
      <c r="EK14">
        <v>6.5500000000000003E-2</v>
      </c>
      <c r="EL14">
        <v>0.12280000000000001</v>
      </c>
      <c r="EM14">
        <v>0.1779</v>
      </c>
      <c r="EN14">
        <v>0.2049</v>
      </c>
      <c r="EO14">
        <v>0.1646</v>
      </c>
      <c r="EP14">
        <v>0.11600000000000001</v>
      </c>
      <c r="EQ14">
        <v>6.7100000000000007E-2</v>
      </c>
      <c r="ER14">
        <v>2.8799999999999999E-2</v>
      </c>
      <c r="ES14">
        <v>9.9000000000000008E-3</v>
      </c>
      <c r="ET14">
        <v>3.3E-3</v>
      </c>
      <c r="EU14">
        <v>4.0000000000000002E-4</v>
      </c>
      <c r="EV14">
        <v>2.0000000000000001E-4</v>
      </c>
      <c r="EW14">
        <v>0</v>
      </c>
      <c r="EX14">
        <v>0</v>
      </c>
      <c r="EY14">
        <v>0</v>
      </c>
      <c r="EZ14">
        <v>0</v>
      </c>
      <c r="FA14">
        <v>2.0000000000000001E-4</v>
      </c>
      <c r="FB14">
        <v>1E-4</v>
      </c>
      <c r="FC14">
        <v>2E-3</v>
      </c>
      <c r="FD14">
        <v>8.8999999999999999E-3</v>
      </c>
      <c r="FE14">
        <v>2.9100000000000001E-2</v>
      </c>
      <c r="FF14">
        <v>6.4299999999999996E-2</v>
      </c>
      <c r="FG14">
        <v>0.12139999999999999</v>
      </c>
      <c r="FH14">
        <v>0.1762</v>
      </c>
      <c r="FI14">
        <v>0.20469999999999999</v>
      </c>
      <c r="FJ14">
        <v>0.16700000000000001</v>
      </c>
      <c r="FK14">
        <v>0.11700000000000001</v>
      </c>
      <c r="FL14">
        <v>6.7799999999999999E-2</v>
      </c>
      <c r="FM14">
        <v>2.8400000000000002E-2</v>
      </c>
      <c r="FN14">
        <v>9.2999999999999992E-3</v>
      </c>
      <c r="FO14">
        <v>3.0000000000000001E-3</v>
      </c>
      <c r="FP14">
        <v>4.0000000000000002E-4</v>
      </c>
      <c r="FQ14">
        <v>2.0000000000000001E-4</v>
      </c>
      <c r="FR14">
        <v>0</v>
      </c>
      <c r="FS14">
        <v>0</v>
      </c>
      <c r="FT14">
        <v>0</v>
      </c>
      <c r="FU14">
        <v>0</v>
      </c>
      <c r="FV14">
        <v>2.0000000000000001E-4</v>
      </c>
      <c r="FW14">
        <v>1E-4</v>
      </c>
      <c r="FX14">
        <v>2.0999999999999999E-3</v>
      </c>
      <c r="FY14">
        <v>9.1999999999999998E-3</v>
      </c>
      <c r="FZ14">
        <v>2.92E-2</v>
      </c>
      <c r="GA14">
        <v>6.4100000000000004E-2</v>
      </c>
      <c r="GB14">
        <v>0.1206</v>
      </c>
      <c r="GC14">
        <v>0.17549999999999999</v>
      </c>
      <c r="GD14">
        <v>0.20449999999999999</v>
      </c>
      <c r="GE14">
        <v>0.16819999999999999</v>
      </c>
      <c r="GF14">
        <v>0.1176</v>
      </c>
      <c r="GG14">
        <v>6.8099999999999994E-2</v>
      </c>
      <c r="GH14">
        <v>2.7699999999999999E-2</v>
      </c>
      <c r="GI14">
        <v>9.7000000000000003E-3</v>
      </c>
      <c r="GJ14">
        <v>2.5999999999999999E-3</v>
      </c>
      <c r="GK14">
        <v>4.0000000000000002E-4</v>
      </c>
      <c r="GL14">
        <v>2.0000000000000001E-4</v>
      </c>
      <c r="GM14">
        <v>0</v>
      </c>
      <c r="GN14">
        <v>0</v>
      </c>
      <c r="GO14">
        <v>0</v>
      </c>
      <c r="GP14">
        <v>0</v>
      </c>
      <c r="GQ14">
        <v>2.0000000000000001E-4</v>
      </c>
      <c r="GR14">
        <v>1E-4</v>
      </c>
      <c r="GS14">
        <v>2.2000000000000001E-3</v>
      </c>
      <c r="GT14">
        <v>9.2999999999999992E-3</v>
      </c>
      <c r="GU14">
        <v>2.9399999999999999E-2</v>
      </c>
      <c r="GV14">
        <v>6.3700000000000007E-2</v>
      </c>
      <c r="GW14">
        <v>0.1203</v>
      </c>
      <c r="GX14">
        <v>0.1749</v>
      </c>
      <c r="GY14">
        <v>0.2049</v>
      </c>
      <c r="GZ14">
        <v>0.1686</v>
      </c>
      <c r="HA14">
        <v>0.1183</v>
      </c>
      <c r="HB14">
        <v>6.7799999999999999E-2</v>
      </c>
      <c r="HC14">
        <v>2.76E-2</v>
      </c>
      <c r="HD14">
        <v>9.5999999999999992E-3</v>
      </c>
      <c r="HE14">
        <v>2.5999999999999999E-3</v>
      </c>
      <c r="HF14">
        <v>4.0000000000000002E-4</v>
      </c>
      <c r="HG14">
        <v>1E-4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5.0000000000000001E-4</v>
      </c>
      <c r="C15" s="1">
        <v>1.00238</v>
      </c>
      <c r="D15" s="1">
        <v>1.00237</v>
      </c>
      <c r="E15" s="1">
        <v>2.1176400000000001E-2</v>
      </c>
      <c r="F15" s="1">
        <v>2.1422699999999999E-2</v>
      </c>
      <c r="G15">
        <v>1.0422199999999999</v>
      </c>
      <c r="H15">
        <v>4.0000000000000002E-4</v>
      </c>
      <c r="I15" s="1">
        <v>1.0022500000000001</v>
      </c>
      <c r="J15" s="1">
        <v>1.00224</v>
      </c>
      <c r="K15" s="1">
        <v>2.0564599999999999E-2</v>
      </c>
      <c r="L15" s="1">
        <v>2.0800200000000001E-2</v>
      </c>
      <c r="M15">
        <v>1.0402100000000001</v>
      </c>
      <c r="N15">
        <v>0</v>
      </c>
      <c r="O15" s="1">
        <v>1.00058</v>
      </c>
      <c r="P15" s="1">
        <v>1.0005599999999999</v>
      </c>
      <c r="Q15" s="1">
        <v>1.0038200000000001E-2</v>
      </c>
      <c r="R15" s="1">
        <v>1.0151800000000001E-2</v>
      </c>
      <c r="S15">
        <v>1.01088</v>
      </c>
      <c r="T15">
        <v>0</v>
      </c>
      <c r="U15" s="1">
        <v>1.0001500000000001</v>
      </c>
      <c r="V15" s="1">
        <v>1.00014</v>
      </c>
      <c r="W15" s="1">
        <v>4.9602400000000003E-3</v>
      </c>
      <c r="X15" s="1">
        <v>5.0184000000000001E-3</v>
      </c>
      <c r="Y15">
        <v>1.00274</v>
      </c>
      <c r="Z15">
        <v>0</v>
      </c>
      <c r="AA15" s="1">
        <v>1.00003</v>
      </c>
      <c r="AB15" s="1">
        <v>1.0000199999999999</v>
      </c>
      <c r="AC15" s="1">
        <v>1.9773299999999998E-3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9.8810799999999991E-4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4.9396800000000001E-4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1.9757299999999999E-4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1.0005000000000001E-4</v>
      </c>
      <c r="BC15">
        <v>1.1005500000000001E-3</v>
      </c>
      <c r="BD15">
        <v>1.36068E-2</v>
      </c>
      <c r="BE15">
        <v>6.6433199999999998E-2</v>
      </c>
      <c r="BF15">
        <v>0.14677299999999999</v>
      </c>
      <c r="BG15">
        <v>0.21320700000000001</v>
      </c>
      <c r="BH15">
        <v>0.20750399999999999</v>
      </c>
      <c r="BI15">
        <v>0.15057499999999999</v>
      </c>
      <c r="BJ15">
        <v>9.3046500000000004E-2</v>
      </c>
      <c r="BK15">
        <v>5.4827399999999998E-2</v>
      </c>
      <c r="BL15">
        <v>2.7213600000000001E-2</v>
      </c>
      <c r="BM15">
        <v>1.3706899999999999E-2</v>
      </c>
      <c r="BN15">
        <v>6.2030999999999996E-3</v>
      </c>
      <c r="BO15">
        <v>3.2016000000000002E-3</v>
      </c>
      <c r="BP15">
        <v>1.5007499999999999E-3</v>
      </c>
      <c r="BQ15">
        <v>9.0045000000000001E-4</v>
      </c>
      <c r="BR15">
        <v>1.0005000000000001E-4</v>
      </c>
      <c r="BS15">
        <v>0</v>
      </c>
      <c r="BT15">
        <v>0</v>
      </c>
      <c r="BU15">
        <v>0</v>
      </c>
      <c r="BV15">
        <v>0</v>
      </c>
      <c r="BW15">
        <v>1.0004E-4</v>
      </c>
      <c r="BX15">
        <v>1.3005200000000001E-3</v>
      </c>
      <c r="BY15">
        <v>1.3705500000000001E-2</v>
      </c>
      <c r="BZ15">
        <v>6.7126900000000003E-2</v>
      </c>
      <c r="CA15">
        <v>0.14615800000000001</v>
      </c>
      <c r="CB15">
        <v>0.211285</v>
      </c>
      <c r="CC15">
        <v>0.20758299999999999</v>
      </c>
      <c r="CD15">
        <v>0.15085999999999999</v>
      </c>
      <c r="CE15">
        <v>9.3437400000000004E-2</v>
      </c>
      <c r="CF15">
        <v>5.5522200000000001E-2</v>
      </c>
      <c r="CG15">
        <v>2.7411000000000001E-2</v>
      </c>
      <c r="CH15">
        <v>1.36054E-2</v>
      </c>
      <c r="CI15">
        <v>6.2024799999999998E-3</v>
      </c>
      <c r="CJ15">
        <v>3.1012399999999999E-3</v>
      </c>
      <c r="CK15">
        <v>1.60064E-3</v>
      </c>
      <c r="CL15">
        <v>8.0031999999999998E-4</v>
      </c>
      <c r="CM15">
        <v>2.0008E-4</v>
      </c>
      <c r="CN15">
        <v>0</v>
      </c>
      <c r="CO15">
        <v>0</v>
      </c>
      <c r="CP15">
        <v>0</v>
      </c>
      <c r="CQ15">
        <v>1E-4</v>
      </c>
      <c r="CR15">
        <v>4.0000000000000002E-4</v>
      </c>
      <c r="CS15">
        <v>4.8999999999999998E-3</v>
      </c>
      <c r="CT15">
        <v>2.3400000000000001E-2</v>
      </c>
      <c r="CU15">
        <v>6.7900000000000002E-2</v>
      </c>
      <c r="CV15">
        <v>0.1328</v>
      </c>
      <c r="CW15">
        <v>0.19220000000000001</v>
      </c>
      <c r="CX15">
        <v>0.20369999999999999</v>
      </c>
      <c r="CY15">
        <v>0.157</v>
      </c>
      <c r="CZ15">
        <v>0.1062</v>
      </c>
      <c r="DA15">
        <v>6.3500000000000001E-2</v>
      </c>
      <c r="DB15">
        <v>2.81E-2</v>
      </c>
      <c r="DC15">
        <v>1.24E-2</v>
      </c>
      <c r="DD15">
        <v>4.7000000000000002E-3</v>
      </c>
      <c r="DE15">
        <v>2.0999999999999999E-3</v>
      </c>
      <c r="DF15">
        <v>2.9999999999999997E-4</v>
      </c>
      <c r="DG15">
        <v>2.0000000000000001E-4</v>
      </c>
      <c r="DH15">
        <v>1E-4</v>
      </c>
      <c r="DI15">
        <v>0</v>
      </c>
      <c r="DJ15">
        <v>0</v>
      </c>
      <c r="DK15">
        <v>0</v>
      </c>
      <c r="DL15">
        <v>2.0000000000000001E-4</v>
      </c>
      <c r="DM15">
        <v>1.1999999999999999E-3</v>
      </c>
      <c r="DN15">
        <v>6.7000000000000002E-3</v>
      </c>
      <c r="DO15">
        <v>2.7E-2</v>
      </c>
      <c r="DP15">
        <v>6.6799999999999998E-2</v>
      </c>
      <c r="DQ15">
        <v>0.126</v>
      </c>
      <c r="DR15">
        <v>0.18379999999999999</v>
      </c>
      <c r="DS15">
        <v>0.2044</v>
      </c>
      <c r="DT15">
        <v>0.15959999999999999</v>
      </c>
      <c r="DU15">
        <v>0.11360000000000001</v>
      </c>
      <c r="DV15">
        <v>6.6799999999999998E-2</v>
      </c>
      <c r="DW15">
        <v>2.7199999999999998E-2</v>
      </c>
      <c r="DX15">
        <v>1.12E-2</v>
      </c>
      <c r="DY15">
        <v>4.1999999999999997E-3</v>
      </c>
      <c r="DZ15">
        <v>1E-3</v>
      </c>
      <c r="EA15">
        <v>2.0000000000000001E-4</v>
      </c>
      <c r="EB15">
        <v>1E-4</v>
      </c>
      <c r="EC15">
        <v>0</v>
      </c>
      <c r="ED15">
        <v>0</v>
      </c>
      <c r="EE15">
        <v>0</v>
      </c>
      <c r="EF15">
        <v>1E-4</v>
      </c>
      <c r="EG15">
        <v>2.0000000000000001E-4</v>
      </c>
      <c r="EH15">
        <v>1.6999999999999999E-3</v>
      </c>
      <c r="EI15">
        <v>8.6999999999999994E-3</v>
      </c>
      <c r="EJ15">
        <v>2.8199999999999999E-2</v>
      </c>
      <c r="EK15">
        <v>6.5199999999999994E-2</v>
      </c>
      <c r="EL15">
        <v>0.1227</v>
      </c>
      <c r="EM15">
        <v>0.1774</v>
      </c>
      <c r="EN15">
        <v>0.2046</v>
      </c>
      <c r="EO15">
        <v>0.16550000000000001</v>
      </c>
      <c r="EP15">
        <v>0.1162</v>
      </c>
      <c r="EQ15">
        <v>6.7299999999999999E-2</v>
      </c>
      <c r="ER15">
        <v>2.8799999999999999E-2</v>
      </c>
      <c r="ES15">
        <v>9.7000000000000003E-3</v>
      </c>
      <c r="ET15">
        <v>3.0999999999999999E-3</v>
      </c>
      <c r="EU15">
        <v>4.0000000000000002E-4</v>
      </c>
      <c r="EV15">
        <v>2.0000000000000001E-4</v>
      </c>
      <c r="EW15">
        <v>0</v>
      </c>
      <c r="EX15">
        <v>0</v>
      </c>
      <c r="EY15">
        <v>0</v>
      </c>
      <c r="EZ15">
        <v>0</v>
      </c>
      <c r="FA15">
        <v>2.0000000000000001E-4</v>
      </c>
      <c r="FB15">
        <v>1E-4</v>
      </c>
      <c r="FC15">
        <v>2.0999999999999999E-3</v>
      </c>
      <c r="FD15">
        <v>8.8000000000000005E-3</v>
      </c>
      <c r="FE15">
        <v>2.9399999999999999E-2</v>
      </c>
      <c r="FF15">
        <v>6.4100000000000004E-2</v>
      </c>
      <c r="FG15">
        <v>0.1212</v>
      </c>
      <c r="FH15">
        <v>0.1762</v>
      </c>
      <c r="FI15">
        <v>0.2041</v>
      </c>
      <c r="FJ15">
        <v>0.16769999999999999</v>
      </c>
      <c r="FK15">
        <v>0.1171</v>
      </c>
      <c r="FL15">
        <v>6.7900000000000002E-2</v>
      </c>
      <c r="FM15">
        <v>2.8199999999999999E-2</v>
      </c>
      <c r="FN15">
        <v>9.4999999999999998E-3</v>
      </c>
      <c r="FO15">
        <v>2.8E-3</v>
      </c>
      <c r="FP15">
        <v>4.0000000000000002E-4</v>
      </c>
      <c r="FQ15">
        <v>2.0000000000000001E-4</v>
      </c>
      <c r="FR15">
        <v>0</v>
      </c>
      <c r="FS15">
        <v>0</v>
      </c>
      <c r="FT15">
        <v>0</v>
      </c>
      <c r="FU15">
        <v>0</v>
      </c>
      <c r="FV15">
        <v>2.0000000000000001E-4</v>
      </c>
      <c r="FW15">
        <v>1E-4</v>
      </c>
      <c r="FX15">
        <v>2.0999999999999999E-3</v>
      </c>
      <c r="FY15">
        <v>9.2999999999999992E-3</v>
      </c>
      <c r="FZ15">
        <v>2.92E-2</v>
      </c>
      <c r="GA15">
        <v>6.4000000000000001E-2</v>
      </c>
      <c r="GB15">
        <v>0.1205</v>
      </c>
      <c r="GC15">
        <v>0.1754</v>
      </c>
      <c r="GD15">
        <v>0.20449999999999999</v>
      </c>
      <c r="GE15">
        <v>0.16839999999999999</v>
      </c>
      <c r="GF15">
        <v>0.1178</v>
      </c>
      <c r="GG15">
        <v>6.7900000000000002E-2</v>
      </c>
      <c r="GH15">
        <v>2.7699999999999999E-2</v>
      </c>
      <c r="GI15">
        <v>9.7000000000000003E-3</v>
      </c>
      <c r="GJ15">
        <v>2.5999999999999999E-3</v>
      </c>
      <c r="GK15">
        <v>4.0000000000000002E-4</v>
      </c>
      <c r="GL15">
        <v>2.0000000000000001E-4</v>
      </c>
      <c r="GM15">
        <v>0</v>
      </c>
      <c r="GN15">
        <v>0</v>
      </c>
      <c r="GO15">
        <v>0</v>
      </c>
      <c r="GP15">
        <v>0</v>
      </c>
      <c r="GQ15">
        <v>2.0000000000000001E-4</v>
      </c>
      <c r="GR15">
        <v>1E-4</v>
      </c>
      <c r="GS15">
        <v>2.2000000000000001E-3</v>
      </c>
      <c r="GT15">
        <v>9.2999999999999992E-3</v>
      </c>
      <c r="GU15">
        <v>2.9399999999999999E-2</v>
      </c>
      <c r="GV15">
        <v>6.3700000000000007E-2</v>
      </c>
      <c r="GW15">
        <v>0.1203</v>
      </c>
      <c r="GX15">
        <v>0.1749</v>
      </c>
      <c r="GY15">
        <v>0.20480000000000001</v>
      </c>
      <c r="GZ15">
        <v>0.16869999999999999</v>
      </c>
      <c r="HA15">
        <v>0.1183</v>
      </c>
      <c r="HB15">
        <v>6.7799999999999999E-2</v>
      </c>
      <c r="HC15">
        <v>2.7699999999999999E-2</v>
      </c>
      <c r="HD15">
        <v>9.4999999999999998E-3</v>
      </c>
      <c r="HE15">
        <v>2.5999999999999999E-3</v>
      </c>
      <c r="HF15">
        <v>4.0000000000000002E-4</v>
      </c>
      <c r="HG15">
        <v>1E-4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2.9999999999999997E-4</v>
      </c>
      <c r="C16" s="1">
        <v>1.00024</v>
      </c>
      <c r="D16" s="1">
        <v>1.00024</v>
      </c>
      <c r="E16" s="1">
        <v>2.3080900000000001E-3</v>
      </c>
      <c r="F16" s="1">
        <v>2.3346399999999998E-3</v>
      </c>
      <c r="G16">
        <v>1.0389200000000001</v>
      </c>
      <c r="H16">
        <v>2.9999999999999997E-4</v>
      </c>
      <c r="I16" s="1">
        <v>1.00023</v>
      </c>
      <c r="J16" s="1">
        <v>1.00023</v>
      </c>
      <c r="K16" s="1">
        <v>2.2426899999999999E-3</v>
      </c>
      <c r="L16" s="1">
        <v>2.26823E-3</v>
      </c>
      <c r="M16">
        <v>1.0370699999999999</v>
      </c>
      <c r="N16">
        <v>0</v>
      </c>
      <c r="O16" s="1">
        <v>1.0000599999999999</v>
      </c>
      <c r="P16" s="1">
        <v>1.0000599999999999</v>
      </c>
      <c r="Q16" s="1">
        <v>1.10199E-3</v>
      </c>
      <c r="R16" s="1">
        <v>1.11454E-3</v>
      </c>
      <c r="S16">
        <v>1.0100100000000001</v>
      </c>
      <c r="T16">
        <v>0</v>
      </c>
      <c r="U16" s="1">
        <v>1.0000199999999999</v>
      </c>
      <c r="V16" s="1">
        <v>1.0000100000000001</v>
      </c>
      <c r="W16" s="1">
        <v>5.4534699999999995E-4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2.1748500000000001E-4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1.08689E-4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5.4336000000000003E-5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2.17331E-5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2.0006000000000001E-4</v>
      </c>
      <c r="BC16">
        <v>1.60048E-3</v>
      </c>
      <c r="BD16">
        <v>1.51045E-2</v>
      </c>
      <c r="BE16">
        <v>6.7520300000000005E-2</v>
      </c>
      <c r="BF16">
        <v>0.14424300000000001</v>
      </c>
      <c r="BG16">
        <v>0.20836299999999999</v>
      </c>
      <c r="BH16">
        <v>0.20796200000000001</v>
      </c>
      <c r="BI16">
        <v>0.15134500000000001</v>
      </c>
      <c r="BJ16">
        <v>9.4828399999999993E-2</v>
      </c>
      <c r="BK16">
        <v>5.6516999999999998E-2</v>
      </c>
      <c r="BL16">
        <v>2.7508299999999999E-2</v>
      </c>
      <c r="BM16">
        <v>1.3304E-2</v>
      </c>
      <c r="BN16">
        <v>5.9017699999999998E-3</v>
      </c>
      <c r="BO16">
        <v>3.2009600000000001E-3</v>
      </c>
      <c r="BP16">
        <v>1.4004200000000001E-3</v>
      </c>
      <c r="BQ16">
        <v>7.0021000000000005E-4</v>
      </c>
      <c r="BR16">
        <v>3.0008999999999998E-4</v>
      </c>
      <c r="BS16">
        <v>0</v>
      </c>
      <c r="BT16">
        <v>0</v>
      </c>
      <c r="BU16">
        <v>0</v>
      </c>
      <c r="BV16">
        <v>0</v>
      </c>
      <c r="BW16">
        <v>2.0006000000000001E-4</v>
      </c>
      <c r="BX16">
        <v>1.80054E-3</v>
      </c>
      <c r="BY16">
        <v>1.5404599999999999E-2</v>
      </c>
      <c r="BZ16">
        <v>6.8020399999999995E-2</v>
      </c>
      <c r="CA16">
        <v>0.143543</v>
      </c>
      <c r="CB16">
        <v>0.207262</v>
      </c>
      <c r="CC16">
        <v>0.20716200000000001</v>
      </c>
      <c r="CD16">
        <v>0.152146</v>
      </c>
      <c r="CE16">
        <v>9.5328599999999999E-2</v>
      </c>
      <c r="CF16">
        <v>5.6917099999999998E-2</v>
      </c>
      <c r="CG16">
        <v>2.7508299999999999E-2</v>
      </c>
      <c r="CH16">
        <v>1.3604099999999999E-2</v>
      </c>
      <c r="CI16">
        <v>5.8017399999999997E-3</v>
      </c>
      <c r="CJ16">
        <v>2.9008699999999998E-3</v>
      </c>
      <c r="CK16">
        <v>1.50045E-3</v>
      </c>
      <c r="CL16">
        <v>7.0021000000000005E-4</v>
      </c>
      <c r="CM16">
        <v>2.0006000000000001E-4</v>
      </c>
      <c r="CN16">
        <v>0</v>
      </c>
      <c r="CO16">
        <v>0</v>
      </c>
      <c r="CP16">
        <v>0</v>
      </c>
      <c r="CQ16">
        <v>2.0000000000000001E-4</v>
      </c>
      <c r="CR16">
        <v>4.0000000000000002E-4</v>
      </c>
      <c r="CS16">
        <v>5.4999999999999997E-3</v>
      </c>
      <c r="CT16">
        <v>2.3699999999999999E-2</v>
      </c>
      <c r="CU16">
        <v>6.83E-2</v>
      </c>
      <c r="CV16">
        <v>0.13109999999999999</v>
      </c>
      <c r="CW16">
        <v>0.19089999999999999</v>
      </c>
      <c r="CX16">
        <v>0.20319999999999999</v>
      </c>
      <c r="CY16">
        <v>0.15840000000000001</v>
      </c>
      <c r="CZ16">
        <v>0.1072</v>
      </c>
      <c r="DA16">
        <v>6.3799999999999996E-2</v>
      </c>
      <c r="DB16">
        <v>2.7900000000000001E-2</v>
      </c>
      <c r="DC16">
        <v>1.2500000000000001E-2</v>
      </c>
      <c r="DD16">
        <v>4.4999999999999997E-3</v>
      </c>
      <c r="DE16">
        <v>1.8E-3</v>
      </c>
      <c r="DF16">
        <v>2.9999999999999997E-4</v>
      </c>
      <c r="DG16">
        <v>2.0000000000000001E-4</v>
      </c>
      <c r="DH16">
        <v>1E-4</v>
      </c>
      <c r="DI16">
        <v>0</v>
      </c>
      <c r="DJ16">
        <v>0</v>
      </c>
      <c r="DK16">
        <v>0</v>
      </c>
      <c r="DL16">
        <v>2.0000000000000001E-4</v>
      </c>
      <c r="DM16">
        <v>1.2999999999999999E-3</v>
      </c>
      <c r="DN16">
        <v>6.7999999999999996E-3</v>
      </c>
      <c r="DO16">
        <v>2.76E-2</v>
      </c>
      <c r="DP16">
        <v>6.6299999999999998E-2</v>
      </c>
      <c r="DQ16">
        <v>0.12540000000000001</v>
      </c>
      <c r="DR16">
        <v>0.18340000000000001</v>
      </c>
      <c r="DS16">
        <v>0.2046</v>
      </c>
      <c r="DT16">
        <v>0.15989999999999999</v>
      </c>
      <c r="DU16">
        <v>0.1138</v>
      </c>
      <c r="DV16">
        <v>6.7100000000000007E-2</v>
      </c>
      <c r="DW16">
        <v>2.75E-2</v>
      </c>
      <c r="DX16">
        <v>1.09E-2</v>
      </c>
      <c r="DY16">
        <v>3.8999999999999998E-3</v>
      </c>
      <c r="DZ16">
        <v>1E-3</v>
      </c>
      <c r="EA16">
        <v>2.0000000000000001E-4</v>
      </c>
      <c r="EB16">
        <v>1E-4</v>
      </c>
      <c r="EC16">
        <v>0</v>
      </c>
      <c r="ED16">
        <v>0</v>
      </c>
      <c r="EE16">
        <v>0</v>
      </c>
      <c r="EF16">
        <v>1E-4</v>
      </c>
      <c r="EG16">
        <v>2.0000000000000001E-4</v>
      </c>
      <c r="EH16">
        <v>1.8E-3</v>
      </c>
      <c r="EI16">
        <v>8.8000000000000005E-3</v>
      </c>
      <c r="EJ16">
        <v>2.81E-2</v>
      </c>
      <c r="EK16">
        <v>6.5100000000000005E-2</v>
      </c>
      <c r="EL16">
        <v>0.1226</v>
      </c>
      <c r="EM16">
        <v>0.17699999999999999</v>
      </c>
      <c r="EN16">
        <v>0.2046</v>
      </c>
      <c r="EO16">
        <v>0.16589999999999999</v>
      </c>
      <c r="EP16">
        <v>0.1163</v>
      </c>
      <c r="EQ16">
        <v>6.7500000000000004E-2</v>
      </c>
      <c r="ER16">
        <v>2.86E-2</v>
      </c>
      <c r="ES16">
        <v>9.7999999999999997E-3</v>
      </c>
      <c r="ET16">
        <v>3.0000000000000001E-3</v>
      </c>
      <c r="EU16">
        <v>4.0000000000000002E-4</v>
      </c>
      <c r="EV16">
        <v>2.0000000000000001E-4</v>
      </c>
      <c r="EW16">
        <v>0</v>
      </c>
      <c r="EX16">
        <v>0</v>
      </c>
      <c r="EY16">
        <v>0</v>
      </c>
      <c r="EZ16">
        <v>0</v>
      </c>
      <c r="FA16">
        <v>2.0000000000000001E-4</v>
      </c>
      <c r="FB16">
        <v>1E-4</v>
      </c>
      <c r="FC16">
        <v>2.0999999999999999E-3</v>
      </c>
      <c r="FD16">
        <v>8.8000000000000005E-3</v>
      </c>
      <c r="FE16">
        <v>2.9399999999999999E-2</v>
      </c>
      <c r="FF16">
        <v>6.4100000000000004E-2</v>
      </c>
      <c r="FG16">
        <v>0.1212</v>
      </c>
      <c r="FH16">
        <v>0.17599999999999999</v>
      </c>
      <c r="FI16">
        <v>0.2041</v>
      </c>
      <c r="FJ16">
        <v>0.1678</v>
      </c>
      <c r="FK16">
        <v>0.1173</v>
      </c>
      <c r="FL16">
        <v>6.7900000000000002E-2</v>
      </c>
      <c r="FM16">
        <v>2.81E-2</v>
      </c>
      <c r="FN16">
        <v>9.5999999999999992E-3</v>
      </c>
      <c r="FO16">
        <v>2.7000000000000001E-3</v>
      </c>
      <c r="FP16">
        <v>4.0000000000000002E-4</v>
      </c>
      <c r="FQ16">
        <v>2.0000000000000001E-4</v>
      </c>
      <c r="FR16">
        <v>0</v>
      </c>
      <c r="FS16">
        <v>0</v>
      </c>
      <c r="FT16">
        <v>0</v>
      </c>
      <c r="FU16">
        <v>0</v>
      </c>
      <c r="FV16">
        <v>2.0000000000000001E-4</v>
      </c>
      <c r="FW16">
        <v>1E-4</v>
      </c>
      <c r="FX16">
        <v>2.0999999999999999E-3</v>
      </c>
      <c r="FY16">
        <v>9.2999999999999992E-3</v>
      </c>
      <c r="FZ16">
        <v>2.93E-2</v>
      </c>
      <c r="GA16">
        <v>6.3899999999999998E-2</v>
      </c>
      <c r="GB16">
        <v>0.12039999999999999</v>
      </c>
      <c r="GC16">
        <v>0.1754</v>
      </c>
      <c r="GD16">
        <v>0.2046</v>
      </c>
      <c r="GE16">
        <v>0.16839999999999999</v>
      </c>
      <c r="GF16">
        <v>0.1178</v>
      </c>
      <c r="GG16">
        <v>6.7900000000000002E-2</v>
      </c>
      <c r="GH16">
        <v>2.7799999999999998E-2</v>
      </c>
      <c r="GI16">
        <v>9.5999999999999992E-3</v>
      </c>
      <c r="GJ16">
        <v>2.5999999999999999E-3</v>
      </c>
      <c r="GK16">
        <v>4.0000000000000002E-4</v>
      </c>
      <c r="GL16">
        <v>2.0000000000000001E-4</v>
      </c>
      <c r="GM16">
        <v>0</v>
      </c>
      <c r="GN16">
        <v>0</v>
      </c>
      <c r="GO16">
        <v>0</v>
      </c>
      <c r="GP16">
        <v>0</v>
      </c>
      <c r="GQ16">
        <v>2.0000000000000001E-4</v>
      </c>
      <c r="GR16">
        <v>1E-4</v>
      </c>
      <c r="GS16">
        <v>2.2000000000000001E-3</v>
      </c>
      <c r="GT16">
        <v>9.2999999999999992E-3</v>
      </c>
      <c r="GU16">
        <v>2.9399999999999999E-2</v>
      </c>
      <c r="GV16">
        <v>6.3700000000000007E-2</v>
      </c>
      <c r="GW16">
        <v>0.1203</v>
      </c>
      <c r="GX16">
        <v>0.1749</v>
      </c>
      <c r="GY16">
        <v>0.20469999999999999</v>
      </c>
      <c r="GZ16">
        <v>0.16880000000000001</v>
      </c>
      <c r="HA16">
        <v>0.1183</v>
      </c>
      <c r="HB16">
        <v>6.7799999999999999E-2</v>
      </c>
      <c r="HC16">
        <v>2.7799999999999998E-2</v>
      </c>
      <c r="HD16">
        <v>9.4000000000000004E-3</v>
      </c>
      <c r="HE16">
        <v>2.5999999999999999E-3</v>
      </c>
      <c r="HF16">
        <v>4.0000000000000002E-4</v>
      </c>
      <c r="HG16">
        <v>1E-4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2.0000000000000001E-4</v>
      </c>
      <c r="C17" s="1">
        <v>1</v>
      </c>
      <c r="D17" s="1">
        <v>1</v>
      </c>
      <c r="E17" s="1">
        <v>2.4073600000000002E-7</v>
      </c>
      <c r="F17" s="1">
        <v>2.12006E-7</v>
      </c>
      <c r="G17">
        <v>1.0385200000000001</v>
      </c>
      <c r="H17">
        <v>2.9999999999999997E-4</v>
      </c>
      <c r="I17" s="1">
        <v>1</v>
      </c>
      <c r="J17" s="1">
        <v>1</v>
      </c>
      <c r="K17" s="1">
        <v>2.0914799999999999E-7</v>
      </c>
      <c r="L17" s="1">
        <v>2.0599100000000001E-7</v>
      </c>
      <c r="M17">
        <v>1.03668</v>
      </c>
      <c r="N17">
        <v>1</v>
      </c>
      <c r="O17" s="1">
        <v>1</v>
      </c>
      <c r="P17" s="1">
        <v>1</v>
      </c>
      <c r="Q17" s="1">
        <v>0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1.1920900000000001E-7</v>
      </c>
      <c r="X17" s="1">
        <v>5.0157700000000002E-8</v>
      </c>
      <c r="Y17">
        <v>1.0024900000000001</v>
      </c>
      <c r="Z17">
        <v>0</v>
      </c>
      <c r="AA17" s="1">
        <v>1</v>
      </c>
      <c r="AB17" s="1">
        <v>1</v>
      </c>
      <c r="AC17" s="1">
        <v>6.9892599999999994E-8</v>
      </c>
      <c r="AD17" s="1">
        <v>2.0009999999999999E-8</v>
      </c>
      <c r="AE17">
        <v>1.0004</v>
      </c>
      <c r="AF17">
        <v>1</v>
      </c>
      <c r="AG17" s="1">
        <v>1</v>
      </c>
      <c r="AH17" s="1">
        <v>1</v>
      </c>
      <c r="AI17" s="1">
        <v>0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3.65002E-8</v>
      </c>
      <c r="AP17" s="1">
        <v>5.0001599999999998E-9</v>
      </c>
      <c r="AQ17">
        <v>1.0000199999999999</v>
      </c>
      <c r="AR17">
        <v>1</v>
      </c>
      <c r="AS17" s="1">
        <v>1</v>
      </c>
      <c r="AT17" s="1">
        <v>1</v>
      </c>
      <c r="AU17" s="1">
        <v>0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2.0003999999999999E-4</v>
      </c>
      <c r="BD17">
        <v>5.9011799999999998E-3</v>
      </c>
      <c r="BE17">
        <v>4.6209199999999999E-2</v>
      </c>
      <c r="BF17">
        <v>0.13822799999999999</v>
      </c>
      <c r="BG17">
        <v>0.23074600000000001</v>
      </c>
      <c r="BH17">
        <v>0.23424700000000001</v>
      </c>
      <c r="BI17">
        <v>0.165133</v>
      </c>
      <c r="BJ17">
        <v>9.7219399999999997E-2</v>
      </c>
      <c r="BK17">
        <v>4.6509300000000003E-2</v>
      </c>
      <c r="BL17">
        <v>2.0404100000000001E-2</v>
      </c>
      <c r="BM17">
        <v>9.0018000000000008E-3</v>
      </c>
      <c r="BN17">
        <v>3.7007400000000001E-3</v>
      </c>
      <c r="BO17">
        <v>1.5003E-3</v>
      </c>
      <c r="BP17">
        <v>7.0014000000000003E-4</v>
      </c>
      <c r="BQ17">
        <v>2.0003999999999999E-4</v>
      </c>
      <c r="BR17">
        <v>1.0001999999999999E-4</v>
      </c>
      <c r="BS17">
        <v>0</v>
      </c>
      <c r="BT17">
        <v>0</v>
      </c>
      <c r="BU17">
        <v>0</v>
      </c>
      <c r="BV17">
        <v>0</v>
      </c>
      <c r="BW17">
        <v>2.0006000000000001E-4</v>
      </c>
      <c r="BX17">
        <v>1.2003599999999999E-3</v>
      </c>
      <c r="BY17">
        <v>1.3403999999999999E-2</v>
      </c>
      <c r="BZ17">
        <v>6.4019199999999998E-2</v>
      </c>
      <c r="CA17">
        <v>0.14274300000000001</v>
      </c>
      <c r="CB17">
        <v>0.211063</v>
      </c>
      <c r="CC17">
        <v>0.213064</v>
      </c>
      <c r="CD17">
        <v>0.15424599999999999</v>
      </c>
      <c r="CE17">
        <v>9.6328899999999995E-2</v>
      </c>
      <c r="CF17">
        <v>5.5916800000000003E-2</v>
      </c>
      <c r="CG17">
        <v>2.57077E-2</v>
      </c>
      <c r="CH17">
        <v>1.19036E-2</v>
      </c>
      <c r="CI17">
        <v>5.5016500000000003E-3</v>
      </c>
      <c r="CJ17">
        <v>3.0008999999999999E-3</v>
      </c>
      <c r="CK17">
        <v>1.2003599999999999E-3</v>
      </c>
      <c r="CL17">
        <v>3.0008999999999998E-4</v>
      </c>
      <c r="CM17">
        <v>2.0006000000000001E-4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4.0000000000000002E-4</v>
      </c>
      <c r="DG17">
        <v>3.0700000000000002E-2</v>
      </c>
      <c r="DH17">
        <v>0.2465</v>
      </c>
      <c r="DI17">
        <v>0.45300000000000001</v>
      </c>
      <c r="DJ17">
        <v>0.22969999999999999</v>
      </c>
      <c r="DK17">
        <v>3.7100000000000001E-2</v>
      </c>
      <c r="DL17">
        <v>2.5000000000000001E-3</v>
      </c>
      <c r="DM17">
        <v>1E-4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2.5000000000000001E-3</v>
      </c>
      <c r="EC17">
        <v>0.1857</v>
      </c>
      <c r="ED17">
        <v>0.62350000000000005</v>
      </c>
      <c r="EE17">
        <v>0.18290000000000001</v>
      </c>
      <c r="EF17">
        <v>5.4000000000000003E-3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3.2199999999999999E-2</v>
      </c>
      <c r="FJ17">
        <v>0.93440000000000001</v>
      </c>
      <c r="FK17">
        <v>3.3399999999999999E-2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5.9999999999999995E-4</v>
      </c>
      <c r="C18" s="1">
        <v>1</v>
      </c>
      <c r="D18" s="1">
        <v>1</v>
      </c>
      <c r="E18" s="1">
        <v>1.8127999999999999E-7</v>
      </c>
      <c r="F18" s="1">
        <v>2.12006E-7</v>
      </c>
      <c r="G18">
        <v>1.0385200000000001</v>
      </c>
      <c r="H18">
        <v>5.0000000000000001E-4</v>
      </c>
      <c r="I18" s="1">
        <v>1</v>
      </c>
      <c r="J18" s="1">
        <v>1</v>
      </c>
      <c r="K18" s="1">
        <v>1.8551800000000001E-7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1.60836E-7</v>
      </c>
      <c r="R18" s="1">
        <v>1.01298E-7</v>
      </c>
      <c r="S18">
        <v>1.0099</v>
      </c>
      <c r="T18">
        <v>1</v>
      </c>
      <c r="U18" s="1">
        <v>1</v>
      </c>
      <c r="V18" s="1">
        <v>1</v>
      </c>
      <c r="W18" s="1">
        <v>0</v>
      </c>
      <c r="X18" s="1">
        <v>5.0157700000000002E-8</v>
      </c>
      <c r="Y18">
        <v>1.0024900000000001</v>
      </c>
      <c r="Z18">
        <v>1</v>
      </c>
      <c r="AA18" s="1">
        <v>1</v>
      </c>
      <c r="AB18" s="1">
        <v>1</v>
      </c>
      <c r="AC18" s="1">
        <v>0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7.1463499999999997E-8</v>
      </c>
      <c r="AJ18" s="1">
        <v>1.0001299999999999E-8</v>
      </c>
      <c r="AK18">
        <v>1.0001</v>
      </c>
      <c r="AL18">
        <v>1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0</v>
      </c>
      <c r="AS18" s="1">
        <v>1</v>
      </c>
      <c r="AT18" s="1">
        <v>1</v>
      </c>
      <c r="AU18" s="1">
        <v>6.5801700000000006E-8</v>
      </c>
      <c r="AV18" s="1">
        <v>2.00001E-9</v>
      </c>
      <c r="AW18">
        <v>1</v>
      </c>
      <c r="AX18">
        <v>9.0054000000000002E-4</v>
      </c>
      <c r="AY18">
        <v>1.5009000000000001E-3</v>
      </c>
      <c r="AZ18">
        <v>2.9017399999999999E-3</v>
      </c>
      <c r="BA18" s="1">
        <v>4.9029399999999997E-3</v>
      </c>
      <c r="BB18" s="1">
        <v>1.01061E-2</v>
      </c>
      <c r="BC18">
        <v>1.7510499999999998E-2</v>
      </c>
      <c r="BD18">
        <v>3.5421300000000003E-2</v>
      </c>
      <c r="BE18">
        <v>6.1937199999999998E-2</v>
      </c>
      <c r="BF18">
        <v>9.5757499999999995E-2</v>
      </c>
      <c r="BG18">
        <v>0.13628199999999999</v>
      </c>
      <c r="BH18">
        <v>0.181009</v>
      </c>
      <c r="BI18">
        <v>0.18411</v>
      </c>
      <c r="BJ18">
        <v>0.144487</v>
      </c>
      <c r="BK18">
        <v>8.0948599999999996E-2</v>
      </c>
      <c r="BL18">
        <v>3.4120499999999998E-2</v>
      </c>
      <c r="BM18">
        <v>7.40444E-3</v>
      </c>
      <c r="BN18">
        <v>5.0029999999999996E-4</v>
      </c>
      <c r="BO18">
        <v>2.0012E-4</v>
      </c>
      <c r="BP18">
        <v>0</v>
      </c>
      <c r="BQ18">
        <v>0</v>
      </c>
      <c r="BR18">
        <v>0</v>
      </c>
      <c r="BS18">
        <v>4.0020000000000002E-4</v>
      </c>
      <c r="BT18">
        <v>1.1005500000000001E-3</v>
      </c>
      <c r="BU18">
        <v>2.0010000000000002E-3</v>
      </c>
      <c r="BV18">
        <v>4.5022500000000002E-3</v>
      </c>
      <c r="BW18">
        <v>8.7043499999999996E-3</v>
      </c>
      <c r="BX18">
        <v>1.62081E-2</v>
      </c>
      <c r="BY18">
        <v>3.2316200000000003E-2</v>
      </c>
      <c r="BZ18">
        <v>6.11306E-2</v>
      </c>
      <c r="CA18">
        <v>9.77489E-2</v>
      </c>
      <c r="CB18">
        <v>0.13977000000000001</v>
      </c>
      <c r="CC18">
        <v>0.190495</v>
      </c>
      <c r="CD18">
        <v>0.19289600000000001</v>
      </c>
      <c r="CE18">
        <v>0.14197100000000001</v>
      </c>
      <c r="CF18">
        <v>7.8139100000000003E-2</v>
      </c>
      <c r="CG18">
        <v>2.7513800000000001E-2</v>
      </c>
      <c r="CH18">
        <v>4.8024000000000001E-3</v>
      </c>
      <c r="CI18">
        <v>3.0015E-4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2.0000000000000001E-4</v>
      </c>
      <c r="CS18">
        <v>5.9999999999999995E-4</v>
      </c>
      <c r="CT18">
        <v>5.4000000000000003E-3</v>
      </c>
      <c r="CU18">
        <v>2.4799999999999999E-2</v>
      </c>
      <c r="CV18">
        <v>8.7499999999999994E-2</v>
      </c>
      <c r="CW18">
        <v>0.2079</v>
      </c>
      <c r="CX18">
        <v>0.317</v>
      </c>
      <c r="CY18">
        <v>0.25</v>
      </c>
      <c r="CZ18">
        <v>9.3399999999999997E-2</v>
      </c>
      <c r="DA18">
        <v>1.2800000000000001E-2</v>
      </c>
      <c r="DB18">
        <v>4.0000000000000002E-4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3.6200000000000003E-2</v>
      </c>
      <c r="EO18">
        <v>0.92910000000000004</v>
      </c>
      <c r="EP18">
        <v>3.4700000000000002E-2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2.9999999999999997E-4</v>
      </c>
      <c r="C19" s="1">
        <v>0.99997800000000003</v>
      </c>
      <c r="D19" s="1">
        <v>0.99997899999999995</v>
      </c>
      <c r="E19">
        <v>2.09578E-4</v>
      </c>
      <c r="F19">
        <v>2.1198500000000001E-4</v>
      </c>
      <c r="G19">
        <v>1.0384800000000001</v>
      </c>
      <c r="H19">
        <v>2.9999999999999997E-4</v>
      </c>
      <c r="I19" s="1">
        <v>0.99997999999999998</v>
      </c>
      <c r="J19" s="1">
        <v>0.99997999999999998</v>
      </c>
      <c r="K19" s="1">
        <v>2.03654E-4</v>
      </c>
      <c r="L19">
        <v>2.0597200000000001E-4</v>
      </c>
      <c r="M19">
        <v>1.03664</v>
      </c>
      <c r="N19">
        <v>0</v>
      </c>
      <c r="O19" s="1">
        <v>0.99999499999999997</v>
      </c>
      <c r="P19" s="1">
        <v>0.99999499999999997</v>
      </c>
      <c r="Q19" s="1">
        <v>1.0015500000000001E-4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4.9573700000000003E-5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1.9771000000000001E-5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9.8812600000000003E-6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4.9378100000000002E-6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1.9769699999999999E-6</v>
      </c>
      <c r="AV19" s="1">
        <v>2.0000100000000002E-6</v>
      </c>
      <c r="AW19">
        <v>1</v>
      </c>
      <c r="AX19">
        <v>3.0008999999999998E-4</v>
      </c>
      <c r="AY19">
        <v>7.0021000000000005E-4</v>
      </c>
      <c r="AZ19">
        <v>1.4004200000000001E-3</v>
      </c>
      <c r="BA19" s="1">
        <v>3.10093E-3</v>
      </c>
      <c r="BB19" s="1">
        <v>5.8017399999999997E-3</v>
      </c>
      <c r="BC19">
        <v>1.35041E-2</v>
      </c>
      <c r="BD19">
        <v>2.7508299999999999E-2</v>
      </c>
      <c r="BE19">
        <v>5.6516999999999998E-2</v>
      </c>
      <c r="BF19">
        <v>9.5228599999999997E-2</v>
      </c>
      <c r="BG19">
        <v>0.15174599999999999</v>
      </c>
      <c r="BH19">
        <v>0.20766200000000001</v>
      </c>
      <c r="BI19">
        <v>0.207762</v>
      </c>
      <c r="BJ19">
        <v>0.14394299999999999</v>
      </c>
      <c r="BK19">
        <v>6.7720299999999997E-2</v>
      </c>
      <c r="BL19">
        <v>1.51045E-2</v>
      </c>
      <c r="BM19">
        <v>1.80054E-3</v>
      </c>
      <c r="BN19">
        <v>2.0006000000000001E-4</v>
      </c>
      <c r="BO19">
        <v>0</v>
      </c>
      <c r="BP19">
        <v>0</v>
      </c>
      <c r="BQ19">
        <v>0</v>
      </c>
      <c r="BR19">
        <v>0</v>
      </c>
      <c r="BS19">
        <v>2.0006000000000001E-4</v>
      </c>
      <c r="BT19">
        <v>7.0021000000000005E-4</v>
      </c>
      <c r="BU19">
        <v>1.50045E-3</v>
      </c>
      <c r="BV19">
        <v>2.9008699999999998E-3</v>
      </c>
      <c r="BW19">
        <v>5.6016800000000004E-3</v>
      </c>
      <c r="BX19">
        <v>1.37041E-2</v>
      </c>
      <c r="BY19">
        <v>2.7608299999999999E-2</v>
      </c>
      <c r="BZ19">
        <v>5.7017100000000001E-2</v>
      </c>
      <c r="CA19">
        <v>9.5528699999999994E-2</v>
      </c>
      <c r="CB19">
        <v>0.15204599999999999</v>
      </c>
      <c r="CC19">
        <v>0.20746200000000001</v>
      </c>
      <c r="CD19">
        <v>0.206762</v>
      </c>
      <c r="CE19">
        <v>0.143043</v>
      </c>
      <c r="CF19">
        <v>6.78203E-2</v>
      </c>
      <c r="CG19">
        <v>1.6104799999999999E-2</v>
      </c>
      <c r="CH19">
        <v>1.80054E-3</v>
      </c>
      <c r="CI19">
        <v>2.0006000000000001E-4</v>
      </c>
      <c r="CJ19">
        <v>0</v>
      </c>
      <c r="CK19">
        <v>0</v>
      </c>
      <c r="CL19">
        <v>0</v>
      </c>
      <c r="CM19">
        <v>0</v>
      </c>
      <c r="CN19">
        <v>1E-4</v>
      </c>
      <c r="CO19">
        <v>2.0000000000000001E-4</v>
      </c>
      <c r="CP19">
        <v>2.9999999999999997E-4</v>
      </c>
      <c r="CQ19">
        <v>1.6999999999999999E-3</v>
      </c>
      <c r="CR19">
        <v>4.5999999999999999E-3</v>
      </c>
      <c r="CS19">
        <v>1.2500000000000001E-2</v>
      </c>
      <c r="CT19">
        <v>2.7900000000000001E-2</v>
      </c>
      <c r="CU19">
        <v>6.3799999999999996E-2</v>
      </c>
      <c r="CV19">
        <v>0.10730000000000001</v>
      </c>
      <c r="CW19">
        <v>0.1585</v>
      </c>
      <c r="CX19">
        <v>0.20330000000000001</v>
      </c>
      <c r="CY19">
        <v>0.19059999999999999</v>
      </c>
      <c r="CZ19">
        <v>0.13109999999999999</v>
      </c>
      <c r="DA19">
        <v>6.7900000000000002E-2</v>
      </c>
      <c r="DB19">
        <v>2.41E-2</v>
      </c>
      <c r="DC19">
        <v>5.4999999999999997E-3</v>
      </c>
      <c r="DD19">
        <v>4.0000000000000002E-4</v>
      </c>
      <c r="DE19">
        <v>2.0000000000000001E-4</v>
      </c>
      <c r="DF19">
        <v>0</v>
      </c>
      <c r="DG19">
        <v>0</v>
      </c>
      <c r="DH19">
        <v>0</v>
      </c>
      <c r="DI19">
        <v>0</v>
      </c>
      <c r="DJ19">
        <v>1E-4</v>
      </c>
      <c r="DK19">
        <v>2.0000000000000001E-4</v>
      </c>
      <c r="DL19">
        <v>8.9999999999999998E-4</v>
      </c>
      <c r="DM19">
        <v>3.8999999999999998E-3</v>
      </c>
      <c r="DN19">
        <v>1.0999999999999999E-2</v>
      </c>
      <c r="DO19">
        <v>2.75E-2</v>
      </c>
      <c r="DP19">
        <v>6.7100000000000007E-2</v>
      </c>
      <c r="DQ19">
        <v>0.1138</v>
      </c>
      <c r="DR19">
        <v>0.16009999999999999</v>
      </c>
      <c r="DS19">
        <v>0.2046</v>
      </c>
      <c r="DT19">
        <v>0.1832</v>
      </c>
      <c r="DU19">
        <v>0.12540000000000001</v>
      </c>
      <c r="DV19">
        <v>6.6199999999999995E-2</v>
      </c>
      <c r="DW19">
        <v>2.7699999999999999E-2</v>
      </c>
      <c r="DX19">
        <v>6.7999999999999996E-3</v>
      </c>
      <c r="DY19">
        <v>1.2999999999999999E-3</v>
      </c>
      <c r="DZ19">
        <v>2.0000000000000001E-4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2.0000000000000001E-4</v>
      </c>
      <c r="EG19">
        <v>4.0000000000000002E-4</v>
      </c>
      <c r="EH19">
        <v>3.0000000000000001E-3</v>
      </c>
      <c r="EI19">
        <v>9.7999999999999997E-3</v>
      </c>
      <c r="EJ19">
        <v>2.8500000000000001E-2</v>
      </c>
      <c r="EK19">
        <v>6.7599999999999993E-2</v>
      </c>
      <c r="EL19">
        <v>0.1163</v>
      </c>
      <c r="EM19">
        <v>0.16619999999999999</v>
      </c>
      <c r="EN19">
        <v>0.20449999999999999</v>
      </c>
      <c r="EO19">
        <v>0.17680000000000001</v>
      </c>
      <c r="EP19">
        <v>0.1226</v>
      </c>
      <c r="EQ19">
        <v>6.5100000000000005E-2</v>
      </c>
      <c r="ER19">
        <v>2.81E-2</v>
      </c>
      <c r="ES19">
        <v>8.8000000000000005E-3</v>
      </c>
      <c r="ET19">
        <v>1.8E-3</v>
      </c>
      <c r="EU19">
        <v>2.0000000000000001E-4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2.0000000000000001E-4</v>
      </c>
      <c r="FB19">
        <v>4.0000000000000002E-4</v>
      </c>
      <c r="FC19">
        <v>2.7000000000000001E-3</v>
      </c>
      <c r="FD19">
        <v>9.5999999999999992E-3</v>
      </c>
      <c r="FE19">
        <v>2.81E-2</v>
      </c>
      <c r="FF19">
        <v>6.7900000000000002E-2</v>
      </c>
      <c r="FG19">
        <v>0.1173</v>
      </c>
      <c r="FH19">
        <v>0.1678</v>
      </c>
      <c r="FI19">
        <v>0.2041</v>
      </c>
      <c r="FJ19">
        <v>0.17599999999999999</v>
      </c>
      <c r="FK19">
        <v>0.1212</v>
      </c>
      <c r="FL19">
        <v>6.4100000000000004E-2</v>
      </c>
      <c r="FM19">
        <v>2.9399999999999999E-2</v>
      </c>
      <c r="FN19">
        <v>8.8000000000000005E-3</v>
      </c>
      <c r="FO19">
        <v>2.0999999999999999E-3</v>
      </c>
      <c r="FP19">
        <v>1E-4</v>
      </c>
      <c r="FQ19">
        <v>2.0000000000000001E-4</v>
      </c>
      <c r="FR19">
        <v>0</v>
      </c>
      <c r="FS19">
        <v>0</v>
      </c>
      <c r="FT19">
        <v>0</v>
      </c>
      <c r="FU19">
        <v>0</v>
      </c>
      <c r="FV19">
        <v>2.0000000000000001E-4</v>
      </c>
      <c r="FW19">
        <v>4.0000000000000002E-4</v>
      </c>
      <c r="FX19">
        <v>2.5999999999999999E-3</v>
      </c>
      <c r="FY19">
        <v>9.7000000000000003E-3</v>
      </c>
      <c r="FZ19">
        <v>2.7699999999999999E-2</v>
      </c>
      <c r="GA19">
        <v>6.8199999999999997E-2</v>
      </c>
      <c r="GB19">
        <v>0.1176</v>
      </c>
      <c r="GC19">
        <v>0.16830000000000001</v>
      </c>
      <c r="GD19">
        <v>0.20449999999999999</v>
      </c>
      <c r="GE19">
        <v>0.17530000000000001</v>
      </c>
      <c r="GF19">
        <v>0.1206</v>
      </c>
      <c r="GG19">
        <v>6.3899999999999998E-2</v>
      </c>
      <c r="GH19">
        <v>2.92E-2</v>
      </c>
      <c r="GI19">
        <v>9.2999999999999992E-3</v>
      </c>
      <c r="GJ19">
        <v>2.2000000000000001E-3</v>
      </c>
      <c r="GK19">
        <v>1E-4</v>
      </c>
      <c r="GL19">
        <v>2.0000000000000001E-4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4.0000000000000002E-4</v>
      </c>
      <c r="GS19">
        <v>2.5999999999999999E-3</v>
      </c>
      <c r="GT19">
        <v>9.2999999999999992E-3</v>
      </c>
      <c r="GU19">
        <v>2.7900000000000001E-2</v>
      </c>
      <c r="GV19">
        <v>6.7699999999999996E-2</v>
      </c>
      <c r="GW19">
        <v>0.11840000000000001</v>
      </c>
      <c r="GX19">
        <v>0.1686</v>
      </c>
      <c r="GY19">
        <v>0.2049</v>
      </c>
      <c r="GZ19">
        <v>0.1749</v>
      </c>
      <c r="HA19">
        <v>0.1203</v>
      </c>
      <c r="HB19">
        <v>6.3700000000000007E-2</v>
      </c>
      <c r="HC19">
        <v>2.9399999999999999E-2</v>
      </c>
      <c r="HD19">
        <v>9.2999999999999992E-3</v>
      </c>
      <c r="HE19">
        <v>2.2000000000000001E-3</v>
      </c>
      <c r="HF19">
        <v>1E-4</v>
      </c>
      <c r="HG19">
        <v>2.0000000000000001E-4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2.9999999999999997E-4</v>
      </c>
      <c r="C20">
        <v>0.99978699999999998</v>
      </c>
      <c r="D20">
        <v>0.99978800000000001</v>
      </c>
      <c r="E20">
        <v>2.0939299999999999E-3</v>
      </c>
      <c r="F20">
        <v>2.1179699999999998E-3</v>
      </c>
      <c r="G20">
        <v>1.0381400000000001</v>
      </c>
      <c r="H20">
        <v>2.9999999999999997E-4</v>
      </c>
      <c r="I20" s="1">
        <v>0.99979799999999996</v>
      </c>
      <c r="J20" s="1">
        <v>0.99979899999999999</v>
      </c>
      <c r="K20">
        <v>2.0348499999999999E-3</v>
      </c>
      <c r="L20">
        <v>2.0579999999999999E-3</v>
      </c>
      <c r="M20">
        <v>1.03633</v>
      </c>
      <c r="N20">
        <v>0</v>
      </c>
      <c r="O20" s="1">
        <v>0.99994799999999995</v>
      </c>
      <c r="P20" s="1">
        <v>0.99995000000000001</v>
      </c>
      <c r="Q20">
        <v>1.00136E-3</v>
      </c>
      <c r="R20">
        <v>1.0127700000000001E-3</v>
      </c>
      <c r="S20">
        <v>1.0098</v>
      </c>
      <c r="T20">
        <v>0</v>
      </c>
      <c r="U20" s="1">
        <v>0.99998600000000004</v>
      </c>
      <c r="V20" s="1">
        <v>0.99998799999999999</v>
      </c>
      <c r="W20">
        <v>4.9571299999999995E-4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1.9771E-4</v>
      </c>
      <c r="AD20">
        <v>2.00099E-4</v>
      </c>
      <c r="AE20">
        <v>1.0004</v>
      </c>
      <c r="AF20">
        <v>0</v>
      </c>
      <c r="AG20" s="1">
        <v>0.99999899999999997</v>
      </c>
      <c r="AH20" s="1">
        <v>1</v>
      </c>
      <c r="AI20" s="1">
        <v>9.8807200000000005E-5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4.93962E-5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1.9757100000000001E-5</v>
      </c>
      <c r="AV20" s="1">
        <v>2.0000099999999998E-5</v>
      </c>
      <c r="AW20">
        <v>1</v>
      </c>
      <c r="AX20">
        <v>2.0006000000000001E-4</v>
      </c>
      <c r="AY20">
        <v>8.0024000000000002E-4</v>
      </c>
      <c r="AZ20">
        <v>1.4004200000000001E-3</v>
      </c>
      <c r="BA20" s="1">
        <v>3.0008999999999999E-3</v>
      </c>
      <c r="BB20" s="1">
        <v>5.9017699999999998E-3</v>
      </c>
      <c r="BC20">
        <v>1.35041E-2</v>
      </c>
      <c r="BD20">
        <v>2.7408200000000001E-2</v>
      </c>
      <c r="BE20">
        <v>5.6617000000000001E-2</v>
      </c>
      <c r="BF20">
        <v>9.5428600000000002E-2</v>
      </c>
      <c r="BG20">
        <v>0.151946</v>
      </c>
      <c r="BH20">
        <v>0.20746200000000001</v>
      </c>
      <c r="BI20">
        <v>0.207562</v>
      </c>
      <c r="BJ20">
        <v>0.143843</v>
      </c>
      <c r="BK20">
        <v>6.7720299999999997E-2</v>
      </c>
      <c r="BL20">
        <v>1.52046E-2</v>
      </c>
      <c r="BM20">
        <v>1.80054E-3</v>
      </c>
      <c r="BN20">
        <v>2.0006000000000001E-4</v>
      </c>
      <c r="BO20">
        <v>0</v>
      </c>
      <c r="BP20">
        <v>0</v>
      </c>
      <c r="BQ20">
        <v>0</v>
      </c>
      <c r="BR20">
        <v>0</v>
      </c>
      <c r="BS20">
        <v>2.0006000000000001E-4</v>
      </c>
      <c r="BT20">
        <v>7.0021000000000005E-4</v>
      </c>
      <c r="BU20">
        <v>1.50045E-3</v>
      </c>
      <c r="BV20">
        <v>2.9008699999999998E-3</v>
      </c>
      <c r="BW20">
        <v>5.5016500000000003E-3</v>
      </c>
      <c r="BX20">
        <v>1.3604099999999999E-2</v>
      </c>
      <c r="BY20">
        <v>2.7808300000000001E-2</v>
      </c>
      <c r="BZ20">
        <v>5.7017100000000001E-2</v>
      </c>
      <c r="CA20">
        <v>9.57287E-2</v>
      </c>
      <c r="CB20">
        <v>0.152146</v>
      </c>
      <c r="CC20">
        <v>0.20736199999999999</v>
      </c>
      <c r="CD20">
        <v>0.206562</v>
      </c>
      <c r="CE20">
        <v>0.142843</v>
      </c>
      <c r="CF20">
        <v>6.8020399999999995E-2</v>
      </c>
      <c r="CG20">
        <v>1.6104799999999999E-2</v>
      </c>
      <c r="CH20">
        <v>1.80054E-3</v>
      </c>
      <c r="CI20">
        <v>2.0006000000000001E-4</v>
      </c>
      <c r="CJ20">
        <v>0</v>
      </c>
      <c r="CK20">
        <v>0</v>
      </c>
      <c r="CL20">
        <v>0</v>
      </c>
      <c r="CM20">
        <v>0</v>
      </c>
      <c r="CN20">
        <v>1E-4</v>
      </c>
      <c r="CO20">
        <v>2.0000000000000001E-4</v>
      </c>
      <c r="CP20">
        <v>2.9999999999999997E-4</v>
      </c>
      <c r="CQ20">
        <v>1.6000000000000001E-3</v>
      </c>
      <c r="CR20">
        <v>4.7000000000000002E-3</v>
      </c>
      <c r="CS20">
        <v>1.2500000000000001E-2</v>
      </c>
      <c r="CT20">
        <v>2.7799999999999998E-2</v>
      </c>
      <c r="CU20">
        <v>6.3899999999999998E-2</v>
      </c>
      <c r="CV20">
        <v>0.1076</v>
      </c>
      <c r="CW20">
        <v>0.1583</v>
      </c>
      <c r="CX20">
        <v>0.20330000000000001</v>
      </c>
      <c r="CY20">
        <v>0.1905</v>
      </c>
      <c r="CZ20">
        <v>0.13109999999999999</v>
      </c>
      <c r="DA20">
        <v>6.7900000000000002E-2</v>
      </c>
      <c r="DB20">
        <v>2.41E-2</v>
      </c>
      <c r="DC20">
        <v>5.4999999999999997E-3</v>
      </c>
      <c r="DD20">
        <v>4.0000000000000002E-4</v>
      </c>
      <c r="DE20">
        <v>2.0000000000000001E-4</v>
      </c>
      <c r="DF20">
        <v>0</v>
      </c>
      <c r="DG20">
        <v>0</v>
      </c>
      <c r="DH20">
        <v>0</v>
      </c>
      <c r="DI20">
        <v>0</v>
      </c>
      <c r="DJ20">
        <v>1E-4</v>
      </c>
      <c r="DK20">
        <v>2.0000000000000001E-4</v>
      </c>
      <c r="DL20">
        <v>8.9999999999999998E-4</v>
      </c>
      <c r="DM20">
        <v>3.8999999999999998E-3</v>
      </c>
      <c r="DN20">
        <v>1.0999999999999999E-2</v>
      </c>
      <c r="DO20">
        <v>2.7400000000000001E-2</v>
      </c>
      <c r="DP20">
        <v>6.7199999999999996E-2</v>
      </c>
      <c r="DQ20">
        <v>0.1138</v>
      </c>
      <c r="DR20">
        <v>0.1603</v>
      </c>
      <c r="DS20">
        <v>0.2044</v>
      </c>
      <c r="DT20">
        <v>0.1832</v>
      </c>
      <c r="DU20">
        <v>0.12540000000000001</v>
      </c>
      <c r="DV20">
        <v>6.6199999999999995E-2</v>
      </c>
      <c r="DW20">
        <v>2.7699999999999999E-2</v>
      </c>
      <c r="DX20">
        <v>6.7000000000000002E-3</v>
      </c>
      <c r="DY20">
        <v>1.4E-3</v>
      </c>
      <c r="DZ20">
        <v>2.0000000000000001E-4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2.0000000000000001E-4</v>
      </c>
      <c r="EG20">
        <v>4.0000000000000002E-4</v>
      </c>
      <c r="EH20">
        <v>3.0000000000000001E-3</v>
      </c>
      <c r="EI20">
        <v>9.7999999999999997E-3</v>
      </c>
      <c r="EJ20">
        <v>2.8500000000000001E-2</v>
      </c>
      <c r="EK20">
        <v>6.7599999999999993E-2</v>
      </c>
      <c r="EL20">
        <v>0.1163</v>
      </c>
      <c r="EM20">
        <v>0.1663</v>
      </c>
      <c r="EN20">
        <v>0.2044</v>
      </c>
      <c r="EO20">
        <v>0.17680000000000001</v>
      </c>
      <c r="EP20">
        <v>0.1226</v>
      </c>
      <c r="EQ20">
        <v>6.5100000000000005E-2</v>
      </c>
      <c r="ER20">
        <v>2.81E-2</v>
      </c>
      <c r="ES20">
        <v>8.8000000000000005E-3</v>
      </c>
      <c r="ET20">
        <v>1.8E-3</v>
      </c>
      <c r="EU20">
        <v>1E-4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2.0000000000000001E-4</v>
      </c>
      <c r="FB20">
        <v>4.0000000000000002E-4</v>
      </c>
      <c r="FC20">
        <v>2.7000000000000001E-3</v>
      </c>
      <c r="FD20">
        <v>9.5999999999999992E-3</v>
      </c>
      <c r="FE20">
        <v>2.81E-2</v>
      </c>
      <c r="FF20">
        <v>6.7900000000000002E-2</v>
      </c>
      <c r="FG20">
        <v>0.1173</v>
      </c>
      <c r="FH20">
        <v>0.1678</v>
      </c>
      <c r="FI20">
        <v>0.2041</v>
      </c>
      <c r="FJ20">
        <v>0.17599999999999999</v>
      </c>
      <c r="FK20">
        <v>0.1212</v>
      </c>
      <c r="FL20">
        <v>6.4100000000000004E-2</v>
      </c>
      <c r="FM20">
        <v>2.9399999999999999E-2</v>
      </c>
      <c r="FN20">
        <v>8.8000000000000005E-3</v>
      </c>
      <c r="FO20">
        <v>2.0999999999999999E-3</v>
      </c>
      <c r="FP20">
        <v>1E-4</v>
      </c>
      <c r="FQ20">
        <v>2.0000000000000001E-4</v>
      </c>
      <c r="FR20">
        <v>0</v>
      </c>
      <c r="FS20">
        <v>0</v>
      </c>
      <c r="FT20">
        <v>0</v>
      </c>
      <c r="FU20">
        <v>0</v>
      </c>
      <c r="FV20">
        <v>2.0000000000000001E-4</v>
      </c>
      <c r="FW20">
        <v>4.0000000000000002E-4</v>
      </c>
      <c r="FX20">
        <v>2.5999999999999999E-3</v>
      </c>
      <c r="FY20">
        <v>9.5999999999999992E-3</v>
      </c>
      <c r="FZ20">
        <v>2.7699999999999999E-2</v>
      </c>
      <c r="GA20">
        <v>6.8000000000000005E-2</v>
      </c>
      <c r="GB20">
        <v>0.1178</v>
      </c>
      <c r="GC20">
        <v>0.16839999999999999</v>
      </c>
      <c r="GD20">
        <v>0.2046</v>
      </c>
      <c r="GE20">
        <v>0.1754</v>
      </c>
      <c r="GF20">
        <v>0.12039999999999999</v>
      </c>
      <c r="GG20">
        <v>6.3899999999999998E-2</v>
      </c>
      <c r="GH20">
        <v>2.93E-2</v>
      </c>
      <c r="GI20">
        <v>9.2999999999999992E-3</v>
      </c>
      <c r="GJ20">
        <v>2.0999999999999999E-3</v>
      </c>
      <c r="GK20">
        <v>1E-4</v>
      </c>
      <c r="GL20">
        <v>2.0000000000000001E-4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4.0000000000000002E-4</v>
      </c>
      <c r="GS20">
        <v>2.5999999999999999E-3</v>
      </c>
      <c r="GT20">
        <v>9.4000000000000004E-3</v>
      </c>
      <c r="GU20">
        <v>2.7799999999999998E-2</v>
      </c>
      <c r="GV20">
        <v>6.7799999999999999E-2</v>
      </c>
      <c r="GW20">
        <v>0.1183</v>
      </c>
      <c r="GX20">
        <v>0.16880000000000001</v>
      </c>
      <c r="GY20">
        <v>0.20469999999999999</v>
      </c>
      <c r="GZ20">
        <v>0.1749</v>
      </c>
      <c r="HA20">
        <v>0.1203</v>
      </c>
      <c r="HB20">
        <v>6.3700000000000007E-2</v>
      </c>
      <c r="HC20">
        <v>2.9399999999999999E-2</v>
      </c>
      <c r="HD20">
        <v>9.2999999999999992E-3</v>
      </c>
      <c r="HE20">
        <v>2.2000000000000001E-3</v>
      </c>
      <c r="HF20">
        <v>1E-4</v>
      </c>
      <c r="HG20">
        <v>2.0000000000000001E-4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2.9999999999999997E-4</v>
      </c>
      <c r="C21">
        <v>0.99806399999999995</v>
      </c>
      <c r="D21">
        <v>0.99808399999999997</v>
      </c>
      <c r="E21">
        <v>2.07636E-2</v>
      </c>
      <c r="F21">
        <v>2.1000600000000001E-2</v>
      </c>
      <c r="G21">
        <v>1.0347900000000001</v>
      </c>
      <c r="H21">
        <v>2.9999999999999997E-4</v>
      </c>
      <c r="I21" s="1">
        <v>0.99816499999999997</v>
      </c>
      <c r="J21">
        <v>0.99818499999999999</v>
      </c>
      <c r="K21">
        <v>2.01881E-2</v>
      </c>
      <c r="L21">
        <v>2.04172E-2</v>
      </c>
      <c r="M21">
        <v>1.0331300000000001</v>
      </c>
      <c r="N21">
        <v>0</v>
      </c>
      <c r="O21">
        <v>0.99952300000000005</v>
      </c>
      <c r="P21">
        <v>0.99954399999999999</v>
      </c>
      <c r="Q21">
        <v>9.9949400000000008E-3</v>
      </c>
      <c r="R21">
        <v>1.01095E-2</v>
      </c>
      <c r="S21">
        <v>1.00892</v>
      </c>
      <c r="T21">
        <v>0</v>
      </c>
      <c r="U21" s="1">
        <v>0.99987400000000004</v>
      </c>
      <c r="V21" s="1">
        <v>0.99988699999999997</v>
      </c>
      <c r="W21">
        <v>4.95475E-3</v>
      </c>
      <c r="X21">
        <v>5.0133299999999999E-3</v>
      </c>
      <c r="Y21">
        <v>1.00224</v>
      </c>
      <c r="Z21">
        <v>0</v>
      </c>
      <c r="AA21" s="1">
        <v>0.99997599999999998</v>
      </c>
      <c r="AB21" s="1">
        <v>0.99998200000000004</v>
      </c>
      <c r="AC21">
        <v>1.9769200000000001E-3</v>
      </c>
      <c r="AD21">
        <v>2.0008500000000002E-3</v>
      </c>
      <c r="AE21">
        <v>1.0003599999999999</v>
      </c>
      <c r="AF21">
        <v>0</v>
      </c>
      <c r="AG21" s="1">
        <v>0.99999199999999999</v>
      </c>
      <c r="AH21" s="1">
        <v>0.99999499999999997</v>
      </c>
      <c r="AI21">
        <v>9.880449999999999E-4</v>
      </c>
      <c r="AJ21">
        <v>1.00011E-3</v>
      </c>
      <c r="AK21">
        <v>1.0000899999999999</v>
      </c>
      <c r="AL21">
        <v>0</v>
      </c>
      <c r="AM21" s="1">
        <v>0.99999700000000002</v>
      </c>
      <c r="AN21" s="1">
        <v>0.99999899999999997</v>
      </c>
      <c r="AO21">
        <v>4.9395699999999995E-4</v>
      </c>
      <c r="AP21">
        <v>5.00013E-4</v>
      </c>
      <c r="AQ21">
        <v>1.0000199999999999</v>
      </c>
      <c r="AR21">
        <v>0</v>
      </c>
      <c r="AS21" s="1">
        <v>0.99999899999999997</v>
      </c>
      <c r="AT21" s="1">
        <v>1</v>
      </c>
      <c r="AU21" s="1">
        <v>1.97572E-4</v>
      </c>
      <c r="AV21">
        <v>2.00001E-4</v>
      </c>
      <c r="AW21">
        <v>1</v>
      </c>
      <c r="AX21">
        <v>2.0006000000000001E-4</v>
      </c>
      <c r="AY21">
        <v>3.0008999999999998E-4</v>
      </c>
      <c r="AZ21">
        <v>1.30039E-3</v>
      </c>
      <c r="BA21">
        <v>3.3009900000000002E-3</v>
      </c>
      <c r="BB21">
        <v>5.5016500000000003E-3</v>
      </c>
      <c r="BC21">
        <v>1.3003900000000001E-2</v>
      </c>
      <c r="BD21">
        <v>2.7808300000000001E-2</v>
      </c>
      <c r="BE21">
        <v>5.8017399999999997E-2</v>
      </c>
      <c r="BF21">
        <v>9.6529000000000004E-2</v>
      </c>
      <c r="BG21">
        <v>0.15304599999999999</v>
      </c>
      <c r="BH21">
        <v>0.208062</v>
      </c>
      <c r="BI21">
        <v>0.203961</v>
      </c>
      <c r="BJ21">
        <v>0.14144200000000001</v>
      </c>
      <c r="BK21">
        <v>6.7620299999999994E-2</v>
      </c>
      <c r="BL21">
        <v>1.7505300000000001E-2</v>
      </c>
      <c r="BM21">
        <v>2.2006600000000001E-3</v>
      </c>
      <c r="BN21">
        <v>2.0006000000000001E-4</v>
      </c>
      <c r="BO21">
        <v>0</v>
      </c>
      <c r="BP21">
        <v>0</v>
      </c>
      <c r="BQ21">
        <v>0</v>
      </c>
      <c r="BR21">
        <v>0</v>
      </c>
      <c r="BS21">
        <v>2.0006000000000001E-4</v>
      </c>
      <c r="BT21">
        <v>3.0008999999999998E-4</v>
      </c>
      <c r="BU21">
        <v>1.2003599999999999E-3</v>
      </c>
      <c r="BV21">
        <v>3.10093E-3</v>
      </c>
      <c r="BW21">
        <v>5.6016800000000004E-3</v>
      </c>
      <c r="BX21">
        <v>1.31039E-2</v>
      </c>
      <c r="BY21">
        <v>2.7708300000000002E-2</v>
      </c>
      <c r="BZ21">
        <v>5.8417499999999997E-2</v>
      </c>
      <c r="CA21">
        <v>9.7029099999999993E-2</v>
      </c>
      <c r="CB21">
        <v>0.15334600000000001</v>
      </c>
      <c r="CC21">
        <v>0.207562</v>
      </c>
      <c r="CD21">
        <v>0.20316100000000001</v>
      </c>
      <c r="CE21">
        <v>0.14094200000000001</v>
      </c>
      <c r="CF21">
        <v>6.8120399999999998E-2</v>
      </c>
      <c r="CG21">
        <v>1.77053E-2</v>
      </c>
      <c r="CH21">
        <v>2.3006900000000002E-3</v>
      </c>
      <c r="CI21">
        <v>2.0006000000000001E-4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2.0000000000000001E-4</v>
      </c>
      <c r="CP21">
        <v>2.9999999999999997E-4</v>
      </c>
      <c r="CQ21">
        <v>1.5E-3</v>
      </c>
      <c r="CR21">
        <v>4.7000000000000002E-3</v>
      </c>
      <c r="CS21">
        <v>1.21E-2</v>
      </c>
      <c r="CT21">
        <v>2.7799999999999998E-2</v>
      </c>
      <c r="CU21">
        <v>6.4399999999999999E-2</v>
      </c>
      <c r="CV21">
        <v>0.1084</v>
      </c>
      <c r="CW21">
        <v>0.1588</v>
      </c>
      <c r="CX21">
        <v>0.20349999999999999</v>
      </c>
      <c r="CY21">
        <v>0.18909999999999999</v>
      </c>
      <c r="CZ21">
        <v>0.13009999999999999</v>
      </c>
      <c r="DA21">
        <v>6.7799999999999999E-2</v>
      </c>
      <c r="DB21">
        <v>2.4799999999999999E-2</v>
      </c>
      <c r="DC21">
        <v>5.7999999999999996E-3</v>
      </c>
      <c r="DD21">
        <v>5.0000000000000001E-4</v>
      </c>
      <c r="DE21">
        <v>2.0000000000000001E-4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2.9999999999999997E-4</v>
      </c>
      <c r="DL21">
        <v>8.9999999999999998E-4</v>
      </c>
      <c r="DM21">
        <v>3.8E-3</v>
      </c>
      <c r="DN21">
        <v>1.09E-2</v>
      </c>
      <c r="DO21">
        <v>2.7400000000000001E-2</v>
      </c>
      <c r="DP21">
        <v>6.7199999999999996E-2</v>
      </c>
      <c r="DQ21">
        <v>0.114</v>
      </c>
      <c r="DR21">
        <v>0.161</v>
      </c>
      <c r="DS21">
        <v>0.20449999999999999</v>
      </c>
      <c r="DT21">
        <v>0.18240000000000001</v>
      </c>
      <c r="DU21">
        <v>0.125</v>
      </c>
      <c r="DV21">
        <v>6.6199999999999995E-2</v>
      </c>
      <c r="DW21">
        <v>2.75E-2</v>
      </c>
      <c r="DX21">
        <v>7.1999999999999998E-3</v>
      </c>
      <c r="DY21">
        <v>1.5E-3</v>
      </c>
      <c r="DZ21">
        <v>2.0000000000000001E-4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2.0000000000000001E-4</v>
      </c>
      <c r="EG21">
        <v>4.0000000000000002E-4</v>
      </c>
      <c r="EH21">
        <v>3.0000000000000001E-3</v>
      </c>
      <c r="EI21">
        <v>9.7000000000000003E-3</v>
      </c>
      <c r="EJ21">
        <v>2.8299999999999999E-2</v>
      </c>
      <c r="EK21">
        <v>6.7799999999999999E-2</v>
      </c>
      <c r="EL21">
        <v>0.11650000000000001</v>
      </c>
      <c r="EM21">
        <v>0.1666</v>
      </c>
      <c r="EN21">
        <v>0.20430000000000001</v>
      </c>
      <c r="EO21">
        <v>0.17660000000000001</v>
      </c>
      <c r="EP21">
        <v>0.1222</v>
      </c>
      <c r="EQ21">
        <v>6.5000000000000002E-2</v>
      </c>
      <c r="ER21">
        <v>2.8400000000000002E-2</v>
      </c>
      <c r="ES21">
        <v>8.8999999999999999E-3</v>
      </c>
      <c r="ET21">
        <v>1.8E-3</v>
      </c>
      <c r="EU21">
        <v>1E-4</v>
      </c>
      <c r="EV21">
        <v>2.0000000000000001E-4</v>
      </c>
      <c r="EW21">
        <v>0</v>
      </c>
      <c r="EX21">
        <v>0</v>
      </c>
      <c r="EY21">
        <v>0</v>
      </c>
      <c r="EZ21">
        <v>0</v>
      </c>
      <c r="FA21">
        <v>2.0000000000000001E-4</v>
      </c>
      <c r="FB21">
        <v>4.0000000000000002E-4</v>
      </c>
      <c r="FC21">
        <v>2.7000000000000001E-3</v>
      </c>
      <c r="FD21">
        <v>9.5999999999999992E-3</v>
      </c>
      <c r="FE21">
        <v>2.8000000000000001E-2</v>
      </c>
      <c r="FF21">
        <v>6.8000000000000005E-2</v>
      </c>
      <c r="FG21">
        <v>0.1173</v>
      </c>
      <c r="FH21">
        <v>0.1678</v>
      </c>
      <c r="FI21">
        <v>0.20430000000000001</v>
      </c>
      <c r="FJ21">
        <v>0.17580000000000001</v>
      </c>
      <c r="FK21">
        <v>0.1211</v>
      </c>
      <c r="FL21">
        <v>6.4199999999999993E-2</v>
      </c>
      <c r="FM21">
        <v>2.93E-2</v>
      </c>
      <c r="FN21">
        <v>8.8999999999999999E-3</v>
      </c>
      <c r="FO21">
        <v>2.0999999999999999E-3</v>
      </c>
      <c r="FP21">
        <v>1E-4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2.0000000000000001E-4</v>
      </c>
      <c r="FW21">
        <v>4.0000000000000002E-4</v>
      </c>
      <c r="FX21">
        <v>2.5000000000000001E-3</v>
      </c>
      <c r="FY21">
        <v>9.7000000000000003E-3</v>
      </c>
      <c r="FZ21">
        <v>2.7699999999999999E-2</v>
      </c>
      <c r="GA21">
        <v>6.8000000000000005E-2</v>
      </c>
      <c r="GB21">
        <v>0.1178</v>
      </c>
      <c r="GC21">
        <v>0.16839999999999999</v>
      </c>
      <c r="GD21">
        <v>0.20469999999999999</v>
      </c>
      <c r="GE21">
        <v>0.17530000000000001</v>
      </c>
      <c r="GF21">
        <v>0.12039999999999999</v>
      </c>
      <c r="GG21">
        <v>6.3899999999999998E-2</v>
      </c>
      <c r="GH21">
        <v>2.92E-2</v>
      </c>
      <c r="GI21">
        <v>9.2999999999999992E-3</v>
      </c>
      <c r="GJ21">
        <v>2.2000000000000001E-3</v>
      </c>
      <c r="GK21">
        <v>1E-4</v>
      </c>
      <c r="GL21">
        <v>2.0000000000000001E-4</v>
      </c>
      <c r="GM21">
        <v>0</v>
      </c>
      <c r="GN21">
        <v>0</v>
      </c>
      <c r="GO21">
        <v>0</v>
      </c>
      <c r="GP21">
        <v>0</v>
      </c>
      <c r="GQ21">
        <v>1E-4</v>
      </c>
      <c r="GR21">
        <v>4.0000000000000002E-4</v>
      </c>
      <c r="GS21">
        <v>2.5999999999999999E-3</v>
      </c>
      <c r="GT21">
        <v>9.4000000000000004E-3</v>
      </c>
      <c r="GU21">
        <v>2.7799999999999998E-2</v>
      </c>
      <c r="GV21">
        <v>6.7799999999999999E-2</v>
      </c>
      <c r="GW21">
        <v>0.1183</v>
      </c>
      <c r="GX21">
        <v>0.16880000000000001</v>
      </c>
      <c r="GY21">
        <v>0.20469999999999999</v>
      </c>
      <c r="GZ21">
        <v>0.1749</v>
      </c>
      <c r="HA21">
        <v>0.1203</v>
      </c>
      <c r="HB21">
        <v>6.3700000000000007E-2</v>
      </c>
      <c r="HC21">
        <v>2.9399999999999999E-2</v>
      </c>
      <c r="HD21">
        <v>9.2999999999999992E-3</v>
      </c>
      <c r="HE21">
        <v>2.2000000000000001E-3</v>
      </c>
      <c r="HF21">
        <v>1E-4</v>
      </c>
      <c r="HG21">
        <v>2.0000000000000001E-4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2.0000000000000001E-4</v>
      </c>
      <c r="C22">
        <v>0.99597400000000003</v>
      </c>
      <c r="D22">
        <v>0.99604199999999998</v>
      </c>
      <c r="E22">
        <v>5.1261800000000003E-2</v>
      </c>
      <c r="F22">
        <v>5.1846099999999999E-2</v>
      </c>
      <c r="G22">
        <v>1.02915</v>
      </c>
      <c r="H22">
        <v>2.0000000000000001E-4</v>
      </c>
      <c r="I22">
        <v>0.99617999999999995</v>
      </c>
      <c r="J22">
        <v>0.99624900000000005</v>
      </c>
      <c r="K22">
        <v>4.9877999999999999E-2</v>
      </c>
      <c r="L22">
        <v>5.0445200000000003E-2</v>
      </c>
      <c r="M22">
        <v>1.0277499999999999</v>
      </c>
      <c r="N22">
        <v>0</v>
      </c>
      <c r="O22">
        <v>0.99899400000000005</v>
      </c>
      <c r="P22">
        <v>0.99905100000000002</v>
      </c>
      <c r="Q22">
        <v>2.4916899999999999E-2</v>
      </c>
      <c r="R22">
        <v>2.5205499999999999E-2</v>
      </c>
      <c r="S22">
        <v>1.0074399999999999</v>
      </c>
      <c r="T22">
        <v>0</v>
      </c>
      <c r="U22">
        <v>0.99973100000000004</v>
      </c>
      <c r="V22" s="1">
        <v>0.99976500000000001</v>
      </c>
      <c r="W22">
        <v>1.23778E-2</v>
      </c>
      <c r="X22">
        <v>1.2525100000000001E-2</v>
      </c>
      <c r="Y22">
        <v>1.00187</v>
      </c>
      <c r="Z22">
        <v>0</v>
      </c>
      <c r="AA22" s="1">
        <v>0.99994799999999995</v>
      </c>
      <c r="AB22" s="1">
        <v>0.99996200000000002</v>
      </c>
      <c r="AC22">
        <v>4.9416199999999999E-3</v>
      </c>
      <c r="AD22">
        <v>5.0016000000000001E-3</v>
      </c>
      <c r="AE22">
        <v>1.0003</v>
      </c>
      <c r="AF22">
        <v>0</v>
      </c>
      <c r="AG22" s="1">
        <v>0.99998299999999996</v>
      </c>
      <c r="AH22" s="1">
        <v>0.99999099999999996</v>
      </c>
      <c r="AI22">
        <v>2.47E-3</v>
      </c>
      <c r="AJ22">
        <v>2.5002000000000002E-3</v>
      </c>
      <c r="AK22">
        <v>1.00007</v>
      </c>
      <c r="AL22">
        <v>0</v>
      </c>
      <c r="AM22" s="1">
        <v>0.99999400000000005</v>
      </c>
      <c r="AN22" s="1">
        <v>0.99999800000000005</v>
      </c>
      <c r="AO22">
        <v>1.2348700000000001E-3</v>
      </c>
      <c r="AP22">
        <v>1.2500199999999999E-3</v>
      </c>
      <c r="AQ22">
        <v>1.0000199999999999</v>
      </c>
      <c r="AR22">
        <v>0</v>
      </c>
      <c r="AS22" s="1">
        <v>0.99999800000000005</v>
      </c>
      <c r="AT22" s="1">
        <v>1</v>
      </c>
      <c r="AU22">
        <v>4.9392700000000002E-4</v>
      </c>
      <c r="AV22">
        <v>5.0000200000000004E-4</v>
      </c>
      <c r="AW22">
        <v>1</v>
      </c>
      <c r="AX22">
        <v>1.0001999999999999E-4</v>
      </c>
      <c r="AY22">
        <v>3.0006E-4</v>
      </c>
      <c r="AZ22">
        <v>1.0001999999999999E-3</v>
      </c>
      <c r="BA22">
        <v>2.40048E-3</v>
      </c>
      <c r="BB22">
        <v>5.5011000000000001E-3</v>
      </c>
      <c r="BC22">
        <v>1.27025E-2</v>
      </c>
      <c r="BD22">
        <v>2.8005599999999999E-2</v>
      </c>
      <c r="BE22">
        <v>6.03121E-2</v>
      </c>
      <c r="BF22">
        <v>9.9219799999999997E-2</v>
      </c>
      <c r="BG22">
        <v>0.155831</v>
      </c>
      <c r="BH22">
        <v>0.206541</v>
      </c>
      <c r="BI22">
        <v>0.19883999999999999</v>
      </c>
      <c r="BJ22">
        <v>0.13832800000000001</v>
      </c>
      <c r="BK22">
        <v>6.7313499999999998E-2</v>
      </c>
      <c r="BL22">
        <v>2.0304099999999999E-2</v>
      </c>
      <c r="BM22">
        <v>3.0006E-3</v>
      </c>
      <c r="BN22">
        <v>3.0006E-4</v>
      </c>
      <c r="BO22">
        <v>0</v>
      </c>
      <c r="BP22">
        <v>0</v>
      </c>
      <c r="BQ22">
        <v>0</v>
      </c>
      <c r="BR22">
        <v>0</v>
      </c>
      <c r="BS22">
        <v>1.0001999999999999E-4</v>
      </c>
      <c r="BT22">
        <v>3.0006E-4</v>
      </c>
      <c r="BU22">
        <v>9.0017999999999999E-4</v>
      </c>
      <c r="BV22">
        <v>2.3004599999999998E-3</v>
      </c>
      <c r="BW22">
        <v>5.3010599999999998E-3</v>
      </c>
      <c r="BX22">
        <v>1.30026E-2</v>
      </c>
      <c r="BY22">
        <v>2.8105600000000001E-2</v>
      </c>
      <c r="BZ22">
        <v>6.0412100000000003E-2</v>
      </c>
      <c r="CA22">
        <v>9.9820000000000006E-2</v>
      </c>
      <c r="CB22">
        <v>0.15613099999999999</v>
      </c>
      <c r="CC22">
        <v>0.20614099999999999</v>
      </c>
      <c r="CD22">
        <v>0.19824</v>
      </c>
      <c r="CE22">
        <v>0.137928</v>
      </c>
      <c r="CF22">
        <v>6.7413500000000001E-2</v>
      </c>
      <c r="CG22">
        <v>2.0504100000000001E-2</v>
      </c>
      <c r="CH22">
        <v>3.1006200000000001E-3</v>
      </c>
      <c r="CI22">
        <v>3.0006E-4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2.0000000000000001E-4</v>
      </c>
      <c r="CP22">
        <v>2.9999999999999997E-4</v>
      </c>
      <c r="CQ22">
        <v>1.2999999999999999E-3</v>
      </c>
      <c r="CR22">
        <v>4.3E-3</v>
      </c>
      <c r="CS22">
        <v>1.18E-2</v>
      </c>
      <c r="CT22">
        <v>2.75E-2</v>
      </c>
      <c r="CU22">
        <v>6.5500000000000003E-2</v>
      </c>
      <c r="CV22">
        <v>0.111</v>
      </c>
      <c r="CW22">
        <v>0.15920000000000001</v>
      </c>
      <c r="CX22">
        <v>0.20269999999999999</v>
      </c>
      <c r="CY22">
        <v>0.1875</v>
      </c>
      <c r="CZ22">
        <v>0.1285</v>
      </c>
      <c r="DA22">
        <v>6.7000000000000004E-2</v>
      </c>
      <c r="DB22">
        <v>2.63E-2</v>
      </c>
      <c r="DC22">
        <v>5.8999999999999999E-3</v>
      </c>
      <c r="DD22">
        <v>8.0000000000000004E-4</v>
      </c>
      <c r="DE22">
        <v>2.0000000000000001E-4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2.9999999999999997E-4</v>
      </c>
      <c r="DL22">
        <v>5.9999999999999995E-4</v>
      </c>
      <c r="DM22">
        <v>3.7000000000000002E-3</v>
      </c>
      <c r="DN22">
        <v>1.04E-2</v>
      </c>
      <c r="DO22">
        <v>2.7900000000000001E-2</v>
      </c>
      <c r="DP22">
        <v>6.7400000000000002E-2</v>
      </c>
      <c r="DQ22">
        <v>0.1148</v>
      </c>
      <c r="DR22">
        <v>0.16239999999999999</v>
      </c>
      <c r="DS22">
        <v>0.2044</v>
      </c>
      <c r="DT22">
        <v>0.1807</v>
      </c>
      <c r="DU22">
        <v>0.1242</v>
      </c>
      <c r="DV22">
        <v>6.59E-2</v>
      </c>
      <c r="DW22">
        <v>2.7699999999999999E-2</v>
      </c>
      <c r="DX22">
        <v>7.6E-3</v>
      </c>
      <c r="DY22">
        <v>1.8E-3</v>
      </c>
      <c r="DZ22">
        <v>1E-4</v>
      </c>
      <c r="EA22">
        <v>1E-4</v>
      </c>
      <c r="EB22">
        <v>0</v>
      </c>
      <c r="EC22">
        <v>0</v>
      </c>
      <c r="ED22">
        <v>0</v>
      </c>
      <c r="EE22">
        <v>0</v>
      </c>
      <c r="EF22">
        <v>2.0000000000000001E-4</v>
      </c>
      <c r="EG22">
        <v>4.0000000000000002E-4</v>
      </c>
      <c r="EH22">
        <v>3.0000000000000001E-3</v>
      </c>
      <c r="EI22">
        <v>9.4999999999999998E-3</v>
      </c>
      <c r="EJ22">
        <v>2.8400000000000002E-2</v>
      </c>
      <c r="EK22">
        <v>6.7599999999999993E-2</v>
      </c>
      <c r="EL22">
        <v>0.1169</v>
      </c>
      <c r="EM22">
        <v>0.16700000000000001</v>
      </c>
      <c r="EN22">
        <v>0.2044</v>
      </c>
      <c r="EO22">
        <v>0.17660000000000001</v>
      </c>
      <c r="EP22">
        <v>0.1215</v>
      </c>
      <c r="EQ22">
        <v>6.5000000000000002E-2</v>
      </c>
      <c r="ER22">
        <v>2.8400000000000002E-2</v>
      </c>
      <c r="ES22">
        <v>8.8999999999999999E-3</v>
      </c>
      <c r="ET22">
        <v>1.9E-3</v>
      </c>
      <c r="EU22">
        <v>1E-4</v>
      </c>
      <c r="EV22">
        <v>2.0000000000000001E-4</v>
      </c>
      <c r="EW22">
        <v>0</v>
      </c>
      <c r="EX22">
        <v>0</v>
      </c>
      <c r="EY22">
        <v>0</v>
      </c>
      <c r="EZ22">
        <v>0</v>
      </c>
      <c r="FA22">
        <v>2.0000000000000001E-4</v>
      </c>
      <c r="FB22">
        <v>4.0000000000000002E-4</v>
      </c>
      <c r="FC22">
        <v>2.5999999999999999E-3</v>
      </c>
      <c r="FD22">
        <v>9.7000000000000003E-3</v>
      </c>
      <c r="FE22">
        <v>2.7799999999999998E-2</v>
      </c>
      <c r="FF22">
        <v>6.8099999999999994E-2</v>
      </c>
      <c r="FG22">
        <v>0.1174</v>
      </c>
      <c r="FH22">
        <v>0.16819999999999999</v>
      </c>
      <c r="FI22">
        <v>0.2044</v>
      </c>
      <c r="FJ22">
        <v>0.17549999999999999</v>
      </c>
      <c r="FK22">
        <v>0.1208</v>
      </c>
      <c r="FL22">
        <v>6.4100000000000004E-2</v>
      </c>
      <c r="FM22">
        <v>2.9399999999999999E-2</v>
      </c>
      <c r="FN22">
        <v>8.9999999999999993E-3</v>
      </c>
      <c r="FO22">
        <v>2.0999999999999999E-3</v>
      </c>
      <c r="FP22">
        <v>1E-4</v>
      </c>
      <c r="FQ22">
        <v>2.0000000000000001E-4</v>
      </c>
      <c r="FR22">
        <v>0</v>
      </c>
      <c r="FS22">
        <v>0</v>
      </c>
      <c r="FT22">
        <v>0</v>
      </c>
      <c r="FU22">
        <v>0</v>
      </c>
      <c r="FV22">
        <v>2.0000000000000001E-4</v>
      </c>
      <c r="FW22">
        <v>2.9999999999999997E-4</v>
      </c>
      <c r="FX22">
        <v>2.5999999999999999E-3</v>
      </c>
      <c r="FY22">
        <v>9.7000000000000003E-3</v>
      </c>
      <c r="FZ22">
        <v>2.7699999999999999E-2</v>
      </c>
      <c r="GA22">
        <v>6.7799999999999999E-2</v>
      </c>
      <c r="GB22">
        <v>0.1181</v>
      </c>
      <c r="GC22">
        <v>0.16839999999999999</v>
      </c>
      <c r="GD22">
        <v>0.2049</v>
      </c>
      <c r="GE22">
        <v>0.17499999999999999</v>
      </c>
      <c r="GF22">
        <v>0.12039999999999999</v>
      </c>
      <c r="GG22">
        <v>6.3700000000000007E-2</v>
      </c>
      <c r="GH22">
        <v>2.9399999999999999E-2</v>
      </c>
      <c r="GI22">
        <v>9.2999999999999992E-3</v>
      </c>
      <c r="GJ22">
        <v>2.2000000000000001E-3</v>
      </c>
      <c r="GK22">
        <v>1E-4</v>
      </c>
      <c r="GL22">
        <v>2.0000000000000001E-4</v>
      </c>
      <c r="GM22">
        <v>0</v>
      </c>
      <c r="GN22">
        <v>0</v>
      </c>
      <c r="GO22">
        <v>0</v>
      </c>
      <c r="GP22">
        <v>0</v>
      </c>
      <c r="GQ22">
        <v>1E-4</v>
      </c>
      <c r="GR22">
        <v>4.0000000000000002E-4</v>
      </c>
      <c r="GS22">
        <v>2.5999999999999999E-3</v>
      </c>
      <c r="GT22">
        <v>9.2999999999999992E-3</v>
      </c>
      <c r="GU22">
        <v>2.7900000000000001E-2</v>
      </c>
      <c r="GV22">
        <v>6.7799999999999999E-2</v>
      </c>
      <c r="GW22">
        <v>0.1183</v>
      </c>
      <c r="GX22">
        <v>0.16880000000000001</v>
      </c>
      <c r="GY22">
        <v>0.20480000000000001</v>
      </c>
      <c r="GZ22">
        <v>0.17480000000000001</v>
      </c>
      <c r="HA22">
        <v>0.1202</v>
      </c>
      <c r="HB22">
        <v>6.3799999999999996E-2</v>
      </c>
      <c r="HC22">
        <v>2.9399999999999999E-2</v>
      </c>
      <c r="HD22">
        <v>9.2999999999999992E-3</v>
      </c>
      <c r="HE22">
        <v>2.2000000000000001E-3</v>
      </c>
      <c r="HF22">
        <v>1E-4</v>
      </c>
      <c r="HG22">
        <v>2.0000000000000001E-4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1E-4</v>
      </c>
      <c r="C23">
        <v>0.99522500000000003</v>
      </c>
      <c r="D23">
        <v>0.99532900000000002</v>
      </c>
      <c r="E23">
        <v>6.7927600000000005E-2</v>
      </c>
      <c r="F23">
        <v>6.8703899999999998E-2</v>
      </c>
      <c r="G23">
        <v>1.02599</v>
      </c>
      <c r="H23">
        <v>1E-4</v>
      </c>
      <c r="I23">
        <v>0.99546800000000002</v>
      </c>
      <c r="J23">
        <v>0.99557200000000001</v>
      </c>
      <c r="K23">
        <v>6.6117700000000001E-2</v>
      </c>
      <c r="L23">
        <v>6.6872200000000007E-2</v>
      </c>
      <c r="M23">
        <v>1.02474</v>
      </c>
      <c r="N23">
        <v>0</v>
      </c>
      <c r="O23">
        <v>0.99879700000000005</v>
      </c>
      <c r="P23">
        <v>0.99887599999999999</v>
      </c>
      <c r="Q23">
        <v>3.3175499999999997E-2</v>
      </c>
      <c r="R23">
        <v>3.3562099999999997E-2</v>
      </c>
      <c r="S23">
        <v>1.0066200000000001</v>
      </c>
      <c r="T23">
        <v>0</v>
      </c>
      <c r="U23" s="1">
        <v>0.99967600000000001</v>
      </c>
      <c r="V23" s="1">
        <v>0.99972099999999997</v>
      </c>
      <c r="W23">
        <v>1.6497600000000001E-2</v>
      </c>
      <c r="X23">
        <v>1.66946E-2</v>
      </c>
      <c r="Y23">
        <v>1.00166</v>
      </c>
      <c r="Z23">
        <v>0</v>
      </c>
      <c r="AA23" s="1">
        <v>0.99993600000000005</v>
      </c>
      <c r="AB23" s="1">
        <v>0.99995599999999996</v>
      </c>
      <c r="AC23">
        <v>6.5883499999999998E-3</v>
      </c>
      <c r="AD23">
        <v>6.6684500000000002E-3</v>
      </c>
      <c r="AE23">
        <v>1.00027</v>
      </c>
      <c r="AF23">
        <v>0</v>
      </c>
      <c r="AG23" s="1">
        <v>0.99997899999999995</v>
      </c>
      <c r="AH23" s="1">
        <v>0.99998900000000002</v>
      </c>
      <c r="AI23">
        <v>3.2932600000000001E-3</v>
      </c>
      <c r="AJ23">
        <v>3.3335600000000002E-3</v>
      </c>
      <c r="AK23">
        <v>1.00007</v>
      </c>
      <c r="AL23">
        <v>0</v>
      </c>
      <c r="AM23" s="1">
        <v>0.99999199999999999</v>
      </c>
      <c r="AN23" s="1">
        <v>0.99999700000000002</v>
      </c>
      <c r="AO23">
        <v>1.6464800000000001E-3</v>
      </c>
      <c r="AP23">
        <v>1.66669E-3</v>
      </c>
      <c r="AQ23">
        <v>1.0000199999999999</v>
      </c>
      <c r="AR23">
        <v>0</v>
      </c>
      <c r="AS23" s="1">
        <v>0.99999700000000002</v>
      </c>
      <c r="AT23" s="1">
        <v>1</v>
      </c>
      <c r="AU23">
        <v>6.58568E-4</v>
      </c>
      <c r="AV23">
        <v>6.6666800000000003E-4</v>
      </c>
      <c r="AW23">
        <v>1</v>
      </c>
      <c r="AX23">
        <v>2.0002E-4</v>
      </c>
      <c r="AY23">
        <v>2.0002E-4</v>
      </c>
      <c r="AZ23">
        <v>9.0008999999999998E-4</v>
      </c>
      <c r="BA23">
        <v>2.2002200000000001E-3</v>
      </c>
      <c r="BB23">
        <v>5.1005099999999999E-3</v>
      </c>
      <c r="BC23">
        <v>1.28013E-2</v>
      </c>
      <c r="BD23">
        <v>2.82028E-2</v>
      </c>
      <c r="BE23">
        <v>6.0906099999999998E-2</v>
      </c>
      <c r="BF23">
        <v>0.10181</v>
      </c>
      <c r="BG23">
        <v>0.15751599999999999</v>
      </c>
      <c r="BH23">
        <v>0.20432</v>
      </c>
      <c r="BI23">
        <v>0.19681999999999999</v>
      </c>
      <c r="BJ23">
        <v>0.13661400000000001</v>
      </c>
      <c r="BK23">
        <v>6.7606799999999995E-2</v>
      </c>
      <c r="BL23">
        <v>2.0702100000000001E-2</v>
      </c>
      <c r="BM23">
        <v>3.8003799999999999E-3</v>
      </c>
      <c r="BN23">
        <v>3.0003000000000001E-4</v>
      </c>
      <c r="BO23">
        <v>0</v>
      </c>
      <c r="BP23">
        <v>0</v>
      </c>
      <c r="BQ23">
        <v>0</v>
      </c>
      <c r="BR23">
        <v>0</v>
      </c>
      <c r="BS23">
        <v>2.0002E-4</v>
      </c>
      <c r="BT23">
        <v>2.0002E-4</v>
      </c>
      <c r="BU23">
        <v>8.0008E-4</v>
      </c>
      <c r="BV23">
        <v>2.0002000000000002E-3</v>
      </c>
      <c r="BW23">
        <v>5.3005300000000003E-3</v>
      </c>
      <c r="BX23">
        <v>1.28013E-2</v>
      </c>
      <c r="BY23">
        <v>2.8002800000000001E-2</v>
      </c>
      <c r="BZ23">
        <v>6.1306100000000002E-2</v>
      </c>
      <c r="CA23">
        <v>0.10211000000000001</v>
      </c>
      <c r="CB23">
        <v>0.15801599999999999</v>
      </c>
      <c r="CC23">
        <v>0.20391999999999999</v>
      </c>
      <c r="CD23">
        <v>0.19622000000000001</v>
      </c>
      <c r="CE23">
        <v>0.13591400000000001</v>
      </c>
      <c r="CF23">
        <v>6.78068E-2</v>
      </c>
      <c r="CG23">
        <v>2.1002099999999999E-2</v>
      </c>
      <c r="CH23">
        <v>4.1004099999999996E-3</v>
      </c>
      <c r="CI23">
        <v>2.0002E-4</v>
      </c>
      <c r="CJ23">
        <v>1.0001E-4</v>
      </c>
      <c r="CK23">
        <v>0</v>
      </c>
      <c r="CL23">
        <v>0</v>
      </c>
      <c r="CM23">
        <v>0</v>
      </c>
      <c r="CN23">
        <v>0</v>
      </c>
      <c r="CO23">
        <v>2.0000000000000001E-4</v>
      </c>
      <c r="CP23">
        <v>2.0000000000000001E-4</v>
      </c>
      <c r="CQ23">
        <v>1.1000000000000001E-3</v>
      </c>
      <c r="CR23">
        <v>4.3E-3</v>
      </c>
      <c r="CS23">
        <v>1.1599999999999999E-2</v>
      </c>
      <c r="CT23">
        <v>2.76E-2</v>
      </c>
      <c r="CU23">
        <v>6.5799999999999997E-2</v>
      </c>
      <c r="CV23">
        <v>0.112</v>
      </c>
      <c r="CW23">
        <v>0.16</v>
      </c>
      <c r="CX23">
        <v>0.20300000000000001</v>
      </c>
      <c r="CY23">
        <v>0.18590000000000001</v>
      </c>
      <c r="CZ23">
        <v>0.12759999999999999</v>
      </c>
      <c r="DA23">
        <v>6.6500000000000004E-2</v>
      </c>
      <c r="DB23">
        <v>2.6499999999999999E-2</v>
      </c>
      <c r="DC23">
        <v>6.4999999999999997E-3</v>
      </c>
      <c r="DD23">
        <v>1E-3</v>
      </c>
      <c r="DE23">
        <v>2.0000000000000001E-4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2.9999999999999997E-4</v>
      </c>
      <c r="DL23">
        <v>5.0000000000000001E-4</v>
      </c>
      <c r="DM23">
        <v>3.3E-3</v>
      </c>
      <c r="DN23">
        <v>1.0699999999999999E-2</v>
      </c>
      <c r="DO23">
        <v>2.7900000000000001E-2</v>
      </c>
      <c r="DP23">
        <v>6.7199999999999996E-2</v>
      </c>
      <c r="DQ23">
        <v>0.1153</v>
      </c>
      <c r="DR23">
        <v>0.1636</v>
      </c>
      <c r="DS23">
        <v>0.20419999999999999</v>
      </c>
      <c r="DT23">
        <v>0.17979999999999999</v>
      </c>
      <c r="DU23">
        <v>0.1236</v>
      </c>
      <c r="DV23">
        <v>6.6000000000000003E-2</v>
      </c>
      <c r="DW23">
        <v>2.7699999999999999E-2</v>
      </c>
      <c r="DX23">
        <v>7.9000000000000008E-3</v>
      </c>
      <c r="DY23">
        <v>1.6999999999999999E-3</v>
      </c>
      <c r="DZ23">
        <v>2.0000000000000001E-4</v>
      </c>
      <c r="EA23">
        <v>1E-4</v>
      </c>
      <c r="EB23">
        <v>0</v>
      </c>
      <c r="EC23">
        <v>0</v>
      </c>
      <c r="ED23">
        <v>0</v>
      </c>
      <c r="EE23">
        <v>0</v>
      </c>
      <c r="EF23">
        <v>2.0000000000000001E-4</v>
      </c>
      <c r="EG23">
        <v>4.0000000000000002E-4</v>
      </c>
      <c r="EH23">
        <v>3.0000000000000001E-3</v>
      </c>
      <c r="EI23">
        <v>9.2999999999999992E-3</v>
      </c>
      <c r="EJ23">
        <v>2.8400000000000002E-2</v>
      </c>
      <c r="EK23">
        <v>6.7799999999999999E-2</v>
      </c>
      <c r="EL23">
        <v>0.11700000000000001</v>
      </c>
      <c r="EM23">
        <v>0.16689999999999999</v>
      </c>
      <c r="EN23">
        <v>0.20469999999999999</v>
      </c>
      <c r="EO23">
        <v>0.17630000000000001</v>
      </c>
      <c r="EP23">
        <v>0.1215</v>
      </c>
      <c r="EQ23">
        <v>6.4500000000000002E-2</v>
      </c>
      <c r="ER23">
        <v>2.8799999999999999E-2</v>
      </c>
      <c r="ES23">
        <v>8.8999999999999999E-3</v>
      </c>
      <c r="ET23">
        <v>2E-3</v>
      </c>
      <c r="EU23">
        <v>1E-4</v>
      </c>
      <c r="EV23">
        <v>2.0000000000000001E-4</v>
      </c>
      <c r="EW23">
        <v>0</v>
      </c>
      <c r="EX23">
        <v>0</v>
      </c>
      <c r="EY23">
        <v>0</v>
      </c>
      <c r="EZ23">
        <v>0</v>
      </c>
      <c r="FA23">
        <v>2.0000000000000001E-4</v>
      </c>
      <c r="FB23">
        <v>4.0000000000000002E-4</v>
      </c>
      <c r="FC23">
        <v>2.5999999999999999E-3</v>
      </c>
      <c r="FD23">
        <v>9.7000000000000003E-3</v>
      </c>
      <c r="FE23">
        <v>2.7699999999999999E-2</v>
      </c>
      <c r="FF23">
        <v>6.8199999999999997E-2</v>
      </c>
      <c r="FG23">
        <v>0.11749999999999999</v>
      </c>
      <c r="FH23">
        <v>0.16819999999999999</v>
      </c>
      <c r="FI23">
        <v>0.20449999999999999</v>
      </c>
      <c r="FJ23">
        <v>0.1754</v>
      </c>
      <c r="FK23">
        <v>0.1207</v>
      </c>
      <c r="FL23">
        <v>6.4100000000000004E-2</v>
      </c>
      <c r="FM23">
        <v>2.92E-2</v>
      </c>
      <c r="FN23">
        <v>9.1999999999999998E-3</v>
      </c>
      <c r="FO23">
        <v>2.0999999999999999E-3</v>
      </c>
      <c r="FP23">
        <v>1E-4</v>
      </c>
      <c r="FQ23">
        <v>2.0000000000000001E-4</v>
      </c>
      <c r="FR23">
        <v>0</v>
      </c>
      <c r="FS23">
        <v>0</v>
      </c>
      <c r="FT23">
        <v>0</v>
      </c>
      <c r="FU23">
        <v>0</v>
      </c>
      <c r="FV23">
        <v>2.0000000000000001E-4</v>
      </c>
      <c r="FW23">
        <v>2.9999999999999997E-4</v>
      </c>
      <c r="FX23">
        <v>2.5999999999999999E-3</v>
      </c>
      <c r="FY23">
        <v>9.7000000000000003E-3</v>
      </c>
      <c r="FZ23">
        <v>2.76E-2</v>
      </c>
      <c r="GA23">
        <v>6.7900000000000002E-2</v>
      </c>
      <c r="GB23">
        <v>0.1181</v>
      </c>
      <c r="GC23">
        <v>0.16839999999999999</v>
      </c>
      <c r="GD23">
        <v>0.20499999999999999</v>
      </c>
      <c r="GE23">
        <v>0.17499999999999999</v>
      </c>
      <c r="GF23">
        <v>0.1203</v>
      </c>
      <c r="GG23">
        <v>6.3700000000000007E-2</v>
      </c>
      <c r="GH23">
        <v>2.9399999999999999E-2</v>
      </c>
      <c r="GI23">
        <v>9.2999999999999992E-3</v>
      </c>
      <c r="GJ23">
        <v>2.2000000000000001E-3</v>
      </c>
      <c r="GK23">
        <v>1E-4</v>
      </c>
      <c r="GL23">
        <v>2.0000000000000001E-4</v>
      </c>
      <c r="GM23">
        <v>0</v>
      </c>
      <c r="GN23">
        <v>0</v>
      </c>
      <c r="GO23">
        <v>0</v>
      </c>
      <c r="GP23">
        <v>0</v>
      </c>
      <c r="GQ23">
        <v>1E-4</v>
      </c>
      <c r="GR23">
        <v>4.0000000000000002E-4</v>
      </c>
      <c r="GS23">
        <v>2.5999999999999999E-3</v>
      </c>
      <c r="GT23">
        <v>9.2999999999999992E-3</v>
      </c>
      <c r="GU23">
        <v>2.7900000000000001E-2</v>
      </c>
      <c r="GV23">
        <v>6.7799999999999999E-2</v>
      </c>
      <c r="GW23">
        <v>0.1183</v>
      </c>
      <c r="GX23">
        <v>0.16880000000000001</v>
      </c>
      <c r="GY23">
        <v>0.20480000000000001</v>
      </c>
      <c r="GZ23">
        <v>0.17480000000000001</v>
      </c>
      <c r="HA23">
        <v>0.1202</v>
      </c>
      <c r="HB23">
        <v>6.3700000000000007E-2</v>
      </c>
      <c r="HC23">
        <v>2.9499999999999998E-2</v>
      </c>
      <c r="HD23">
        <v>9.2999999999999992E-3</v>
      </c>
      <c r="HE23">
        <v>2.2000000000000001E-3</v>
      </c>
      <c r="HF23">
        <v>1E-4</v>
      </c>
      <c r="HG23">
        <v>2.0000000000000001E-4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0.99459200000000003</v>
      </c>
      <c r="D24">
        <v>0.99478800000000001</v>
      </c>
      <c r="E24">
        <v>0.100801</v>
      </c>
      <c r="F24">
        <v>0.101966</v>
      </c>
      <c r="G24">
        <v>1.01962</v>
      </c>
      <c r="H24">
        <v>0</v>
      </c>
      <c r="I24">
        <v>0.99486200000000002</v>
      </c>
      <c r="J24">
        <v>0.99505699999999997</v>
      </c>
      <c r="K24">
        <v>9.8175200000000004E-2</v>
      </c>
      <c r="L24">
        <v>9.9309300000000003E-2</v>
      </c>
      <c r="M24">
        <v>1.0186599999999999</v>
      </c>
      <c r="N24">
        <v>0</v>
      </c>
      <c r="O24" s="1">
        <v>0.99861</v>
      </c>
      <c r="P24">
        <v>0.99873800000000001</v>
      </c>
      <c r="Q24">
        <v>4.9638500000000002E-2</v>
      </c>
      <c r="R24">
        <v>5.0224400000000002E-2</v>
      </c>
      <c r="S24">
        <v>1.00498</v>
      </c>
      <c r="T24">
        <v>0</v>
      </c>
      <c r="U24" s="1">
        <v>0.99961599999999995</v>
      </c>
      <c r="V24" s="1">
        <v>0.99968699999999999</v>
      </c>
      <c r="W24">
        <v>2.4729899999999999E-2</v>
      </c>
      <c r="X24">
        <v>2.5027500000000001E-2</v>
      </c>
      <c r="Y24">
        <v>1.00125</v>
      </c>
      <c r="Z24">
        <v>0</v>
      </c>
      <c r="AA24" s="1">
        <v>0.99992000000000003</v>
      </c>
      <c r="AB24" s="1">
        <v>0.99995000000000001</v>
      </c>
      <c r="AC24">
        <v>9.8812399999999995E-3</v>
      </c>
      <c r="AD24">
        <v>1.00018E-2</v>
      </c>
      <c r="AE24">
        <v>1.0002</v>
      </c>
      <c r="AF24">
        <v>0</v>
      </c>
      <c r="AG24" s="1">
        <v>0.99997199999999997</v>
      </c>
      <c r="AH24" s="1">
        <v>0.99998699999999996</v>
      </c>
      <c r="AI24">
        <v>4.9396800000000001E-3</v>
      </c>
      <c r="AJ24">
        <v>5.0002199999999997E-3</v>
      </c>
      <c r="AK24">
        <v>1.0000500000000001</v>
      </c>
      <c r="AL24">
        <v>0</v>
      </c>
      <c r="AM24" s="1">
        <v>0.99998900000000002</v>
      </c>
      <c r="AN24" s="1">
        <v>0.99999700000000002</v>
      </c>
      <c r="AO24">
        <v>2.4696900000000001E-3</v>
      </c>
      <c r="AP24">
        <v>2.5000299999999999E-3</v>
      </c>
      <c r="AQ24">
        <v>1.0000100000000001</v>
      </c>
      <c r="AR24">
        <v>0</v>
      </c>
      <c r="AS24" s="1">
        <v>0.999996</v>
      </c>
      <c r="AT24" s="1">
        <v>0.99999899999999997</v>
      </c>
      <c r="AU24">
        <v>9.8784700000000003E-4</v>
      </c>
      <c r="AV24">
        <v>1E-3</v>
      </c>
      <c r="AW24">
        <v>1</v>
      </c>
      <c r="AX24">
        <v>2.0000000000000001E-4</v>
      </c>
      <c r="AY24">
        <v>1E-4</v>
      </c>
      <c r="AZ24">
        <v>2.9999999999999997E-4</v>
      </c>
      <c r="BA24">
        <v>2.0999999999999999E-3</v>
      </c>
      <c r="BB24">
        <v>4.7000000000000002E-3</v>
      </c>
      <c r="BC24">
        <v>1.24E-2</v>
      </c>
      <c r="BD24">
        <v>2.7300000000000001E-2</v>
      </c>
      <c r="BE24">
        <v>6.3600000000000004E-2</v>
      </c>
      <c r="BF24">
        <v>0.10639999999999999</v>
      </c>
      <c r="BG24">
        <v>0.1583</v>
      </c>
      <c r="BH24">
        <v>0.20480000000000001</v>
      </c>
      <c r="BI24">
        <v>0.19120000000000001</v>
      </c>
      <c r="BJ24">
        <v>0.13159999999999999</v>
      </c>
      <c r="BK24">
        <v>6.7299999999999999E-2</v>
      </c>
      <c r="BL24">
        <v>2.3599999999999999E-2</v>
      </c>
      <c r="BM24">
        <v>5.4999999999999997E-3</v>
      </c>
      <c r="BN24">
        <v>4.0000000000000002E-4</v>
      </c>
      <c r="BO24">
        <v>2.0000000000000001E-4</v>
      </c>
      <c r="BP24">
        <v>0</v>
      </c>
      <c r="BQ24">
        <v>0</v>
      </c>
      <c r="BR24">
        <v>0</v>
      </c>
      <c r="BS24">
        <v>1E-4</v>
      </c>
      <c r="BT24">
        <v>2.0000000000000001E-4</v>
      </c>
      <c r="BU24">
        <v>2.9999999999999997E-4</v>
      </c>
      <c r="BV24">
        <v>2.0999999999999999E-3</v>
      </c>
      <c r="BW24">
        <v>4.4999999999999997E-3</v>
      </c>
      <c r="BX24">
        <v>1.2500000000000001E-2</v>
      </c>
      <c r="BY24">
        <v>2.7199999999999998E-2</v>
      </c>
      <c r="BZ24">
        <v>6.3799999999999996E-2</v>
      </c>
      <c r="CA24">
        <v>0.1067</v>
      </c>
      <c r="CB24">
        <v>0.15909999999999999</v>
      </c>
      <c r="CC24">
        <v>0.20430000000000001</v>
      </c>
      <c r="CD24">
        <v>0.19059999999999999</v>
      </c>
      <c r="CE24">
        <v>0.13120000000000001</v>
      </c>
      <c r="CF24">
        <v>6.7199999999999996E-2</v>
      </c>
      <c r="CG24">
        <v>2.4E-2</v>
      </c>
      <c r="CH24">
        <v>5.4999999999999997E-3</v>
      </c>
      <c r="CI24">
        <v>5.0000000000000001E-4</v>
      </c>
      <c r="CJ24">
        <v>2.0000000000000001E-4</v>
      </c>
      <c r="CK24">
        <v>0</v>
      </c>
      <c r="CL24">
        <v>0</v>
      </c>
      <c r="CM24">
        <v>0</v>
      </c>
      <c r="CN24">
        <v>0</v>
      </c>
      <c r="CO24">
        <v>1E-4</v>
      </c>
      <c r="CP24">
        <v>2.0000000000000001E-4</v>
      </c>
      <c r="CQ24">
        <v>1E-3</v>
      </c>
      <c r="CR24">
        <v>4.0000000000000001E-3</v>
      </c>
      <c r="CS24">
        <v>1.09E-2</v>
      </c>
      <c r="CT24">
        <v>2.7400000000000001E-2</v>
      </c>
      <c r="CU24">
        <v>6.6900000000000001E-2</v>
      </c>
      <c r="CV24">
        <v>0.1138</v>
      </c>
      <c r="CW24">
        <v>0.15989999999999999</v>
      </c>
      <c r="CX24">
        <v>0.20499999999999999</v>
      </c>
      <c r="CY24">
        <v>0.1832</v>
      </c>
      <c r="CZ24">
        <v>0.1255</v>
      </c>
      <c r="DA24">
        <v>6.6100000000000006E-2</v>
      </c>
      <c r="DB24">
        <v>2.7699999999999999E-2</v>
      </c>
      <c r="DC24">
        <v>6.7000000000000002E-3</v>
      </c>
      <c r="DD24">
        <v>1.4E-3</v>
      </c>
      <c r="DE24">
        <v>2.0000000000000001E-4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2.0000000000000001E-4</v>
      </c>
      <c r="DL24">
        <v>4.0000000000000002E-4</v>
      </c>
      <c r="DM24">
        <v>3.3E-3</v>
      </c>
      <c r="DN24">
        <v>9.9000000000000008E-3</v>
      </c>
      <c r="DO24">
        <v>2.8799999999999999E-2</v>
      </c>
      <c r="DP24">
        <v>6.7100000000000007E-2</v>
      </c>
      <c r="DQ24">
        <v>0.11600000000000001</v>
      </c>
      <c r="DR24">
        <v>0.1646</v>
      </c>
      <c r="DS24">
        <v>0.2049</v>
      </c>
      <c r="DT24">
        <v>0.1779</v>
      </c>
      <c r="DU24">
        <v>0.12280000000000001</v>
      </c>
      <c r="DV24">
        <v>6.5500000000000003E-2</v>
      </c>
      <c r="DW24">
        <v>2.8000000000000001E-2</v>
      </c>
      <c r="DX24">
        <v>8.6E-3</v>
      </c>
      <c r="DY24">
        <v>1.6999999999999999E-3</v>
      </c>
      <c r="DZ24">
        <v>2.0000000000000001E-4</v>
      </c>
      <c r="EA24">
        <v>1E-4</v>
      </c>
      <c r="EB24">
        <v>0</v>
      </c>
      <c r="EC24">
        <v>0</v>
      </c>
      <c r="ED24">
        <v>0</v>
      </c>
      <c r="EE24">
        <v>0</v>
      </c>
      <c r="EF24">
        <v>2.0000000000000001E-4</v>
      </c>
      <c r="EG24">
        <v>4.0000000000000002E-4</v>
      </c>
      <c r="EH24">
        <v>2.7000000000000001E-3</v>
      </c>
      <c r="EI24">
        <v>9.5999999999999992E-3</v>
      </c>
      <c r="EJ24">
        <v>2.81E-2</v>
      </c>
      <c r="EK24">
        <v>6.7900000000000002E-2</v>
      </c>
      <c r="EL24">
        <v>0.1173</v>
      </c>
      <c r="EM24">
        <v>0.1678</v>
      </c>
      <c r="EN24">
        <v>0.2041</v>
      </c>
      <c r="EO24">
        <v>0.17599999999999999</v>
      </c>
      <c r="EP24">
        <v>0.1212</v>
      </c>
      <c r="EQ24">
        <v>6.4100000000000004E-2</v>
      </c>
      <c r="ER24">
        <v>2.9399999999999999E-2</v>
      </c>
      <c r="ES24">
        <v>8.8000000000000005E-3</v>
      </c>
      <c r="ET24">
        <v>2.0999999999999999E-3</v>
      </c>
      <c r="EU24">
        <v>1E-4</v>
      </c>
      <c r="EV24">
        <v>2.0000000000000001E-4</v>
      </c>
      <c r="EW24">
        <v>0</v>
      </c>
      <c r="EX24">
        <v>0</v>
      </c>
      <c r="EY24">
        <v>0</v>
      </c>
      <c r="EZ24">
        <v>0</v>
      </c>
      <c r="FA24">
        <v>2.0000000000000001E-4</v>
      </c>
      <c r="FB24">
        <v>4.0000000000000002E-4</v>
      </c>
      <c r="FC24">
        <v>2.5999999999999999E-3</v>
      </c>
      <c r="FD24">
        <v>9.5999999999999992E-3</v>
      </c>
      <c r="FE24">
        <v>2.7699999999999999E-2</v>
      </c>
      <c r="FF24">
        <v>6.8000000000000005E-2</v>
      </c>
      <c r="FG24">
        <v>0.1178</v>
      </c>
      <c r="FH24">
        <v>0.16839999999999999</v>
      </c>
      <c r="FI24">
        <v>0.2046</v>
      </c>
      <c r="FJ24">
        <v>0.1754</v>
      </c>
      <c r="FK24">
        <v>0.12039999999999999</v>
      </c>
      <c r="FL24">
        <v>6.3899999999999998E-2</v>
      </c>
      <c r="FM24">
        <v>2.93E-2</v>
      </c>
      <c r="FN24">
        <v>9.2999999999999992E-3</v>
      </c>
      <c r="FO24">
        <v>2.0999999999999999E-3</v>
      </c>
      <c r="FP24">
        <v>1E-4</v>
      </c>
      <c r="FQ24">
        <v>2.0000000000000001E-4</v>
      </c>
      <c r="FR24">
        <v>0</v>
      </c>
      <c r="FS24">
        <v>0</v>
      </c>
      <c r="FT24">
        <v>0</v>
      </c>
      <c r="FU24">
        <v>0</v>
      </c>
      <c r="FV24">
        <v>1E-4</v>
      </c>
      <c r="FW24">
        <v>4.0000000000000002E-4</v>
      </c>
      <c r="FX24">
        <v>2.5999999999999999E-3</v>
      </c>
      <c r="FY24">
        <v>9.5999999999999992E-3</v>
      </c>
      <c r="FZ24">
        <v>2.76E-2</v>
      </c>
      <c r="GA24">
        <v>6.7799999999999999E-2</v>
      </c>
      <c r="GB24">
        <v>0.1183</v>
      </c>
      <c r="GC24">
        <v>0.1686</v>
      </c>
      <c r="GD24">
        <v>0.2049</v>
      </c>
      <c r="GE24">
        <v>0.1749</v>
      </c>
      <c r="GF24">
        <v>0.1203</v>
      </c>
      <c r="GG24">
        <v>6.3700000000000007E-2</v>
      </c>
      <c r="GH24">
        <v>2.9399999999999999E-2</v>
      </c>
      <c r="GI24">
        <v>9.2999999999999992E-3</v>
      </c>
      <c r="GJ24">
        <v>2.2000000000000001E-3</v>
      </c>
      <c r="GK24">
        <v>1E-4</v>
      </c>
      <c r="GL24">
        <v>2.0000000000000001E-4</v>
      </c>
      <c r="GM24">
        <v>0</v>
      </c>
      <c r="GN24">
        <v>0</v>
      </c>
      <c r="GO24">
        <v>0</v>
      </c>
      <c r="GP24">
        <v>0</v>
      </c>
      <c r="GQ24">
        <v>1E-4</v>
      </c>
      <c r="GR24">
        <v>4.0000000000000002E-4</v>
      </c>
      <c r="GS24">
        <v>2.5999999999999999E-3</v>
      </c>
      <c r="GT24">
        <v>9.2999999999999992E-3</v>
      </c>
      <c r="GU24">
        <v>2.7900000000000001E-2</v>
      </c>
      <c r="GV24">
        <v>6.7799999999999999E-2</v>
      </c>
      <c r="GW24">
        <v>0.1183</v>
      </c>
      <c r="GX24">
        <v>0.16880000000000001</v>
      </c>
      <c r="GY24">
        <v>0.20480000000000001</v>
      </c>
      <c r="GZ24">
        <v>0.17480000000000001</v>
      </c>
      <c r="HA24">
        <v>0.1202</v>
      </c>
      <c r="HB24">
        <v>6.3700000000000007E-2</v>
      </c>
      <c r="HC24">
        <v>2.9499999999999998E-2</v>
      </c>
      <c r="HD24">
        <v>9.2999999999999992E-3</v>
      </c>
      <c r="HE24">
        <v>2.2000000000000001E-3</v>
      </c>
      <c r="HF24">
        <v>1E-4</v>
      </c>
      <c r="HG24">
        <v>2.0000000000000001E-4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0.99508700000000005</v>
      </c>
      <c r="D25">
        <v>0.99540099999999998</v>
      </c>
      <c r="E25">
        <v>0.133239</v>
      </c>
      <c r="F25">
        <v>0.13480400000000001</v>
      </c>
      <c r="G25">
        <v>1.0131600000000001</v>
      </c>
      <c r="H25">
        <v>0</v>
      </c>
      <c r="I25">
        <v>0.99532699999999996</v>
      </c>
      <c r="J25">
        <v>0.99563599999999997</v>
      </c>
      <c r="K25">
        <v>0.12983</v>
      </c>
      <c r="L25">
        <v>0.131356</v>
      </c>
      <c r="M25">
        <v>1.0125200000000001</v>
      </c>
      <c r="N25">
        <v>0</v>
      </c>
      <c r="O25" s="1">
        <v>0.99869699999999995</v>
      </c>
      <c r="P25">
        <v>0.99887999999999999</v>
      </c>
      <c r="Q25">
        <v>6.6046800000000003E-2</v>
      </c>
      <c r="R25">
        <v>6.6836999999999994E-2</v>
      </c>
      <c r="S25">
        <v>1.00332</v>
      </c>
      <c r="T25">
        <v>0</v>
      </c>
      <c r="U25" s="1">
        <v>0.99962399999999996</v>
      </c>
      <c r="V25" s="1">
        <v>0.999722</v>
      </c>
      <c r="W25">
        <v>3.2954700000000003E-2</v>
      </c>
      <c r="X25">
        <v>3.3354300000000003E-2</v>
      </c>
      <c r="Y25">
        <v>1.0008300000000001</v>
      </c>
      <c r="Z25">
        <v>0</v>
      </c>
      <c r="AA25" s="1">
        <v>0.999915</v>
      </c>
      <c r="AB25" s="1">
        <v>0.99995599999999996</v>
      </c>
      <c r="AC25">
        <v>1.3173499999999999E-2</v>
      </c>
      <c r="AD25">
        <v>1.33347E-2</v>
      </c>
      <c r="AE25">
        <v>1.00013</v>
      </c>
      <c r="AF25">
        <v>0</v>
      </c>
      <c r="AG25" s="1">
        <v>0.99996799999999997</v>
      </c>
      <c r="AH25" s="1">
        <v>0.99998900000000002</v>
      </c>
      <c r="AI25">
        <v>6.5859899999999999E-3</v>
      </c>
      <c r="AJ25">
        <v>6.6668300000000003E-3</v>
      </c>
      <c r="AK25">
        <v>1.00003</v>
      </c>
      <c r="AL25">
        <v>0</v>
      </c>
      <c r="AM25" s="1">
        <v>0.99998699999999996</v>
      </c>
      <c r="AN25" s="1">
        <v>0.99999700000000002</v>
      </c>
      <c r="AO25">
        <v>3.2928699999999998E-3</v>
      </c>
      <c r="AP25">
        <v>3.3333500000000001E-3</v>
      </c>
      <c r="AQ25">
        <v>1.0000100000000001</v>
      </c>
      <c r="AR25">
        <v>0</v>
      </c>
      <c r="AS25" s="1">
        <v>0.99999499999999997</v>
      </c>
      <c r="AT25" s="1">
        <v>1</v>
      </c>
      <c r="AU25">
        <v>1.31712E-3</v>
      </c>
      <c r="AV25">
        <v>1.33333E-3</v>
      </c>
      <c r="AW25">
        <v>1</v>
      </c>
      <c r="AX25">
        <v>0</v>
      </c>
      <c r="AY25">
        <v>2.0000000000000001E-4</v>
      </c>
      <c r="AZ25">
        <v>2.9999999999999997E-4</v>
      </c>
      <c r="BA25">
        <v>1.2999999999999999E-3</v>
      </c>
      <c r="BB25">
        <v>4.1999999999999997E-3</v>
      </c>
      <c r="BC25">
        <v>1.17E-2</v>
      </c>
      <c r="BD25">
        <v>2.7300000000000001E-2</v>
      </c>
      <c r="BE25">
        <v>6.5500000000000003E-2</v>
      </c>
      <c r="BF25">
        <v>0.1111</v>
      </c>
      <c r="BG25">
        <v>0.1605</v>
      </c>
      <c r="BH25">
        <v>0.20380000000000001</v>
      </c>
      <c r="BI25">
        <v>0.1865</v>
      </c>
      <c r="BJ25">
        <v>0.1273</v>
      </c>
      <c r="BK25">
        <v>6.6299999999999998E-2</v>
      </c>
      <c r="BL25">
        <v>2.6200000000000001E-2</v>
      </c>
      <c r="BM25">
        <v>6.6E-3</v>
      </c>
      <c r="BN25">
        <v>1E-3</v>
      </c>
      <c r="BO25">
        <v>2.0000000000000001E-4</v>
      </c>
      <c r="BP25">
        <v>0</v>
      </c>
      <c r="BQ25">
        <v>0</v>
      </c>
      <c r="BR25">
        <v>0</v>
      </c>
      <c r="BS25">
        <v>0</v>
      </c>
      <c r="BT25">
        <v>2.0000000000000001E-4</v>
      </c>
      <c r="BU25">
        <v>2.9999999999999997E-4</v>
      </c>
      <c r="BV25">
        <v>1.2999999999999999E-3</v>
      </c>
      <c r="BW25">
        <v>4.1999999999999997E-3</v>
      </c>
      <c r="BX25">
        <v>1.17E-2</v>
      </c>
      <c r="BY25">
        <v>2.7199999999999998E-2</v>
      </c>
      <c r="BZ25">
        <v>6.5600000000000006E-2</v>
      </c>
      <c r="CA25">
        <v>0.1114</v>
      </c>
      <c r="CB25">
        <v>0.1605</v>
      </c>
      <c r="CC25">
        <v>0.2039</v>
      </c>
      <c r="CD25">
        <v>0.18609999999999999</v>
      </c>
      <c r="CE25">
        <v>0.12709999999999999</v>
      </c>
      <c r="CF25">
        <v>6.6199999999999995E-2</v>
      </c>
      <c r="CG25">
        <v>2.63E-2</v>
      </c>
      <c r="CH25">
        <v>6.7999999999999996E-3</v>
      </c>
      <c r="CI25">
        <v>1E-3</v>
      </c>
      <c r="CJ25">
        <v>2.0000000000000001E-4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2.9999999999999997E-4</v>
      </c>
      <c r="CQ25">
        <v>5.0000000000000001E-4</v>
      </c>
      <c r="CR25">
        <v>3.5999999999999999E-3</v>
      </c>
      <c r="CS25">
        <v>1.0500000000000001E-2</v>
      </c>
      <c r="CT25">
        <v>2.7799999999999998E-2</v>
      </c>
      <c r="CU25">
        <v>6.7100000000000007E-2</v>
      </c>
      <c r="CV25">
        <v>0.1153</v>
      </c>
      <c r="CW25">
        <v>0.16339999999999999</v>
      </c>
      <c r="CX25">
        <v>0.20469999999999999</v>
      </c>
      <c r="CY25">
        <v>0.17960000000000001</v>
      </c>
      <c r="CZ25">
        <v>0.1237</v>
      </c>
      <c r="DA25">
        <v>6.59E-2</v>
      </c>
      <c r="DB25">
        <v>2.7699999999999999E-2</v>
      </c>
      <c r="DC25">
        <v>7.9000000000000008E-3</v>
      </c>
      <c r="DD25">
        <v>1.6999999999999999E-3</v>
      </c>
      <c r="DE25">
        <v>2.0000000000000001E-4</v>
      </c>
      <c r="DF25">
        <v>1E-4</v>
      </c>
      <c r="DG25">
        <v>0</v>
      </c>
      <c r="DH25">
        <v>0</v>
      </c>
      <c r="DI25">
        <v>0</v>
      </c>
      <c r="DJ25">
        <v>0</v>
      </c>
      <c r="DK25">
        <v>2.0000000000000001E-4</v>
      </c>
      <c r="DL25">
        <v>4.0000000000000002E-4</v>
      </c>
      <c r="DM25">
        <v>3.0000000000000001E-3</v>
      </c>
      <c r="DN25">
        <v>9.5999999999999992E-3</v>
      </c>
      <c r="DO25">
        <v>2.8400000000000002E-2</v>
      </c>
      <c r="DP25">
        <v>6.7599999999999993E-2</v>
      </c>
      <c r="DQ25">
        <v>0.1167</v>
      </c>
      <c r="DR25">
        <v>0.1668</v>
      </c>
      <c r="DS25">
        <v>0.20449999999999999</v>
      </c>
      <c r="DT25">
        <v>0.17660000000000001</v>
      </c>
      <c r="DU25">
        <v>0.12180000000000001</v>
      </c>
      <c r="DV25">
        <v>6.5000000000000002E-2</v>
      </c>
      <c r="DW25">
        <v>2.8299999999999999E-2</v>
      </c>
      <c r="DX25">
        <v>8.8999999999999999E-3</v>
      </c>
      <c r="DY25">
        <v>1.9E-3</v>
      </c>
      <c r="DZ25">
        <v>1E-4</v>
      </c>
      <c r="EA25">
        <v>2.0000000000000001E-4</v>
      </c>
      <c r="EB25">
        <v>0</v>
      </c>
      <c r="EC25">
        <v>0</v>
      </c>
      <c r="ED25">
        <v>0</v>
      </c>
      <c r="EE25">
        <v>0</v>
      </c>
      <c r="EF25">
        <v>2.0000000000000001E-4</v>
      </c>
      <c r="EG25">
        <v>4.0000000000000002E-4</v>
      </c>
      <c r="EH25">
        <v>2.5999999999999999E-3</v>
      </c>
      <c r="EI25">
        <v>9.7000000000000003E-3</v>
      </c>
      <c r="EJ25">
        <v>2.7699999999999999E-2</v>
      </c>
      <c r="EK25">
        <v>6.8199999999999997E-2</v>
      </c>
      <c r="EL25">
        <v>0.11749999999999999</v>
      </c>
      <c r="EM25">
        <v>0.16819999999999999</v>
      </c>
      <c r="EN25">
        <v>0.20449999999999999</v>
      </c>
      <c r="EO25">
        <v>0.1754</v>
      </c>
      <c r="EP25">
        <v>0.1207</v>
      </c>
      <c r="EQ25">
        <v>6.4100000000000004E-2</v>
      </c>
      <c r="ER25">
        <v>2.92E-2</v>
      </c>
      <c r="ES25">
        <v>9.1999999999999998E-3</v>
      </c>
      <c r="ET25">
        <v>2.0999999999999999E-3</v>
      </c>
      <c r="EU25">
        <v>1E-4</v>
      </c>
      <c r="EV25">
        <v>2.0000000000000001E-4</v>
      </c>
      <c r="EW25">
        <v>0</v>
      </c>
      <c r="EX25">
        <v>0</v>
      </c>
      <c r="EY25">
        <v>0</v>
      </c>
      <c r="EZ25">
        <v>0</v>
      </c>
      <c r="FA25">
        <v>2.0000000000000001E-4</v>
      </c>
      <c r="FB25">
        <v>2.9999999999999997E-4</v>
      </c>
      <c r="FC25">
        <v>2.5999999999999999E-3</v>
      </c>
      <c r="FD25">
        <v>9.7000000000000003E-3</v>
      </c>
      <c r="FE25">
        <v>2.76E-2</v>
      </c>
      <c r="FF25">
        <v>6.7900000000000002E-2</v>
      </c>
      <c r="FG25">
        <v>0.1181</v>
      </c>
      <c r="FH25">
        <v>0.16839999999999999</v>
      </c>
      <c r="FI25">
        <v>0.20499999999999999</v>
      </c>
      <c r="FJ25">
        <v>0.17499999999999999</v>
      </c>
      <c r="FK25">
        <v>0.1203</v>
      </c>
      <c r="FL25">
        <v>6.3700000000000007E-2</v>
      </c>
      <c r="FM25">
        <v>2.9399999999999999E-2</v>
      </c>
      <c r="FN25">
        <v>9.2999999999999992E-3</v>
      </c>
      <c r="FO25">
        <v>2.2000000000000001E-3</v>
      </c>
      <c r="FP25">
        <v>1E-4</v>
      </c>
      <c r="FQ25">
        <v>2.0000000000000001E-4</v>
      </c>
      <c r="FR25">
        <v>0</v>
      </c>
      <c r="FS25">
        <v>0</v>
      </c>
      <c r="FT25">
        <v>0</v>
      </c>
      <c r="FU25">
        <v>0</v>
      </c>
      <c r="FV25">
        <v>1E-4</v>
      </c>
      <c r="FW25">
        <v>4.0000000000000002E-4</v>
      </c>
      <c r="FX25">
        <v>2.5999999999999999E-3</v>
      </c>
      <c r="FY25">
        <v>9.2999999999999992E-3</v>
      </c>
      <c r="FZ25">
        <v>2.7900000000000001E-2</v>
      </c>
      <c r="GA25">
        <v>6.7799999999999999E-2</v>
      </c>
      <c r="GB25">
        <v>0.1183</v>
      </c>
      <c r="GC25">
        <v>0.16880000000000001</v>
      </c>
      <c r="GD25">
        <v>0.20469999999999999</v>
      </c>
      <c r="GE25">
        <v>0.1749</v>
      </c>
      <c r="GF25">
        <v>0.1203</v>
      </c>
      <c r="GG25">
        <v>6.3700000000000007E-2</v>
      </c>
      <c r="GH25">
        <v>2.9399999999999999E-2</v>
      </c>
      <c r="GI25">
        <v>9.2999999999999992E-3</v>
      </c>
      <c r="GJ25">
        <v>2.2000000000000001E-3</v>
      </c>
      <c r="GK25">
        <v>1E-4</v>
      </c>
      <c r="GL25">
        <v>2.0000000000000001E-4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4.0000000000000002E-4</v>
      </c>
      <c r="GS25">
        <v>2.5999999999999999E-3</v>
      </c>
      <c r="GT25">
        <v>9.2999999999999992E-3</v>
      </c>
      <c r="GU25">
        <v>2.7900000000000001E-2</v>
      </c>
      <c r="GV25">
        <v>6.7799999999999999E-2</v>
      </c>
      <c r="GW25">
        <v>0.1183</v>
      </c>
      <c r="GX25">
        <v>0.16900000000000001</v>
      </c>
      <c r="GY25">
        <v>0.20469999999999999</v>
      </c>
      <c r="GZ25">
        <v>0.17469999999999999</v>
      </c>
      <c r="HA25">
        <v>0.1202</v>
      </c>
      <c r="HB25">
        <v>6.3500000000000001E-2</v>
      </c>
      <c r="HC25">
        <v>2.9700000000000001E-2</v>
      </c>
      <c r="HD25">
        <v>9.2999999999999992E-3</v>
      </c>
      <c r="HE25">
        <v>2.2000000000000001E-3</v>
      </c>
      <c r="HF25">
        <v>1E-4</v>
      </c>
      <c r="HG25">
        <v>2.0000000000000001E-4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0.99575000000000002</v>
      </c>
      <c r="D26">
        <v>0.99613300000000005</v>
      </c>
      <c r="E26">
        <v>0.14935499999999999</v>
      </c>
      <c r="F26">
        <v>0.15112800000000001</v>
      </c>
      <c r="G26">
        <v>1.0099</v>
      </c>
      <c r="H26">
        <v>0</v>
      </c>
      <c r="I26">
        <v>0.99595500000000003</v>
      </c>
      <c r="J26">
        <v>0.99633000000000005</v>
      </c>
      <c r="K26">
        <v>0.145562</v>
      </c>
      <c r="L26">
        <v>0.14729</v>
      </c>
      <c r="M26">
        <v>1.00942</v>
      </c>
      <c r="N26">
        <v>0</v>
      </c>
      <c r="O26">
        <v>0.99884300000000004</v>
      </c>
      <c r="P26">
        <v>0.99905600000000006</v>
      </c>
      <c r="Q26">
        <v>7.42371E-2</v>
      </c>
      <c r="R26">
        <v>7.5131500000000004E-2</v>
      </c>
      <c r="S26">
        <v>1.0024900000000001</v>
      </c>
      <c r="T26">
        <v>0</v>
      </c>
      <c r="U26">
        <v>0.99965300000000001</v>
      </c>
      <c r="V26" s="1">
        <v>0.99976500000000001</v>
      </c>
      <c r="W26">
        <v>3.7065099999999997E-2</v>
      </c>
      <c r="X26">
        <v>3.75162E-2</v>
      </c>
      <c r="Y26">
        <v>1.0006200000000001</v>
      </c>
      <c r="Z26">
        <v>0</v>
      </c>
      <c r="AA26" s="1">
        <v>0.99991600000000003</v>
      </c>
      <c r="AB26" s="1">
        <v>0.99996200000000002</v>
      </c>
      <c r="AC26">
        <v>1.48194E-2</v>
      </c>
      <c r="AD26">
        <v>1.5001E-2</v>
      </c>
      <c r="AE26">
        <v>1.0001</v>
      </c>
      <c r="AF26">
        <v>0</v>
      </c>
      <c r="AG26" s="1">
        <v>0.99996700000000005</v>
      </c>
      <c r="AH26" s="1">
        <v>0.99999099999999996</v>
      </c>
      <c r="AI26">
        <v>7.4091000000000001E-3</v>
      </c>
      <c r="AJ26">
        <v>7.5001299999999998E-3</v>
      </c>
      <c r="AK26">
        <v>1.0000199999999999</v>
      </c>
      <c r="AL26">
        <v>0</v>
      </c>
      <c r="AM26" s="1">
        <v>0.99998600000000004</v>
      </c>
      <c r="AN26" s="1">
        <v>0.99999800000000005</v>
      </c>
      <c r="AO26">
        <v>3.7044500000000002E-3</v>
      </c>
      <c r="AP26">
        <v>3.7500200000000002E-3</v>
      </c>
      <c r="AQ26">
        <v>1.0000100000000001</v>
      </c>
      <c r="AR26">
        <v>0</v>
      </c>
      <c r="AS26" s="1">
        <v>0.99999499999999997</v>
      </c>
      <c r="AT26" s="1">
        <v>1</v>
      </c>
      <c r="AU26">
        <v>1.4817599999999999E-3</v>
      </c>
      <c r="AV26">
        <v>1.5E-3</v>
      </c>
      <c r="AW26">
        <v>1</v>
      </c>
      <c r="AX26">
        <v>0</v>
      </c>
      <c r="AY26">
        <v>1E-4</v>
      </c>
      <c r="AZ26">
        <v>2.0000000000000001E-4</v>
      </c>
      <c r="BA26">
        <v>1.1000000000000001E-3</v>
      </c>
      <c r="BB26">
        <v>4.1000000000000003E-3</v>
      </c>
      <c r="BC26">
        <v>1.0999999999999999E-2</v>
      </c>
      <c r="BD26">
        <v>2.7099999999999999E-2</v>
      </c>
      <c r="BE26">
        <v>6.6400000000000001E-2</v>
      </c>
      <c r="BF26">
        <v>0.1138</v>
      </c>
      <c r="BG26">
        <v>0.16009999999999999</v>
      </c>
      <c r="BH26">
        <v>0.20530000000000001</v>
      </c>
      <c r="BI26">
        <v>0.18340000000000001</v>
      </c>
      <c r="BJ26">
        <v>0.12559999999999999</v>
      </c>
      <c r="BK26">
        <v>6.59E-2</v>
      </c>
      <c r="BL26">
        <v>2.76E-2</v>
      </c>
      <c r="BM26">
        <v>6.6E-3</v>
      </c>
      <c r="BN26">
        <v>1.5E-3</v>
      </c>
      <c r="BO26">
        <v>2.0000000000000001E-4</v>
      </c>
      <c r="BP26">
        <v>0</v>
      </c>
      <c r="BQ26">
        <v>0</v>
      </c>
      <c r="BR26">
        <v>0</v>
      </c>
      <c r="BS26">
        <v>0</v>
      </c>
      <c r="BT26">
        <v>1E-4</v>
      </c>
      <c r="BU26">
        <v>2.0000000000000001E-4</v>
      </c>
      <c r="BV26">
        <v>1.1000000000000001E-3</v>
      </c>
      <c r="BW26">
        <v>4.1000000000000003E-3</v>
      </c>
      <c r="BX26">
        <v>1.0699999999999999E-2</v>
      </c>
      <c r="BY26">
        <v>2.7300000000000001E-2</v>
      </c>
      <c r="BZ26">
        <v>6.6500000000000004E-2</v>
      </c>
      <c r="CA26">
        <v>0.114</v>
      </c>
      <c r="CB26">
        <v>0.16020000000000001</v>
      </c>
      <c r="CC26">
        <v>0.20519999999999999</v>
      </c>
      <c r="CD26">
        <v>0.1832</v>
      </c>
      <c r="CE26">
        <v>0.12540000000000001</v>
      </c>
      <c r="CF26">
        <v>6.6000000000000003E-2</v>
      </c>
      <c r="CG26">
        <v>2.76E-2</v>
      </c>
      <c r="CH26">
        <v>6.7000000000000002E-3</v>
      </c>
      <c r="CI26">
        <v>1.5E-3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2.0000000000000001E-4</v>
      </c>
      <c r="CQ26">
        <v>5.0000000000000001E-4</v>
      </c>
      <c r="CR26">
        <v>3.2000000000000002E-3</v>
      </c>
      <c r="CS26">
        <v>0.01</v>
      </c>
      <c r="CT26">
        <v>2.87E-2</v>
      </c>
      <c r="CU26">
        <v>6.6900000000000001E-2</v>
      </c>
      <c r="CV26">
        <v>0.11609999999999999</v>
      </c>
      <c r="CW26">
        <v>0.16470000000000001</v>
      </c>
      <c r="CX26">
        <v>0.2049</v>
      </c>
      <c r="CY26">
        <v>0.17799999999999999</v>
      </c>
      <c r="CZ26">
        <v>0.12280000000000001</v>
      </c>
      <c r="DA26">
        <v>6.54E-2</v>
      </c>
      <c r="DB26">
        <v>2.8000000000000001E-2</v>
      </c>
      <c r="DC26">
        <v>8.6E-3</v>
      </c>
      <c r="DD26">
        <v>1.6999999999999999E-3</v>
      </c>
      <c r="DE26">
        <v>2.0000000000000001E-4</v>
      </c>
      <c r="DF26">
        <v>1E-4</v>
      </c>
      <c r="DG26">
        <v>0</v>
      </c>
      <c r="DH26">
        <v>0</v>
      </c>
      <c r="DI26">
        <v>0</v>
      </c>
      <c r="DJ26">
        <v>0</v>
      </c>
      <c r="DK26">
        <v>2.0000000000000001E-4</v>
      </c>
      <c r="DL26">
        <v>4.0000000000000002E-4</v>
      </c>
      <c r="DM26">
        <v>3.0000000000000001E-3</v>
      </c>
      <c r="DN26">
        <v>9.2999999999999992E-3</v>
      </c>
      <c r="DO26">
        <v>2.8400000000000002E-2</v>
      </c>
      <c r="DP26">
        <v>6.7799999999999999E-2</v>
      </c>
      <c r="DQ26">
        <v>0.11700000000000001</v>
      </c>
      <c r="DR26">
        <v>0.16700000000000001</v>
      </c>
      <c r="DS26">
        <v>0.20469999999999999</v>
      </c>
      <c r="DT26">
        <v>0.17630000000000001</v>
      </c>
      <c r="DU26">
        <v>0.12130000000000001</v>
      </c>
      <c r="DV26">
        <v>6.4299999999999996E-2</v>
      </c>
      <c r="DW26">
        <v>2.9100000000000001E-2</v>
      </c>
      <c r="DX26">
        <v>8.8999999999999999E-3</v>
      </c>
      <c r="DY26">
        <v>2E-3</v>
      </c>
      <c r="DZ26">
        <v>1E-4</v>
      </c>
      <c r="EA26">
        <v>2.0000000000000001E-4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4.0000000000000002E-4</v>
      </c>
      <c r="EH26">
        <v>2.5999999999999999E-3</v>
      </c>
      <c r="EI26">
        <v>9.5999999999999992E-3</v>
      </c>
      <c r="EJ26">
        <v>2.7699999999999999E-2</v>
      </c>
      <c r="EK26">
        <v>6.8000000000000005E-2</v>
      </c>
      <c r="EL26">
        <v>0.1178</v>
      </c>
      <c r="EM26">
        <v>0.16839999999999999</v>
      </c>
      <c r="EN26">
        <v>0.2046</v>
      </c>
      <c r="EO26">
        <v>0.1754</v>
      </c>
      <c r="EP26">
        <v>0.12039999999999999</v>
      </c>
      <c r="EQ26">
        <v>6.3899999999999998E-2</v>
      </c>
      <c r="ER26">
        <v>2.93E-2</v>
      </c>
      <c r="ES26">
        <v>9.2999999999999992E-3</v>
      </c>
      <c r="ET26">
        <v>2.0999999999999999E-3</v>
      </c>
      <c r="EU26">
        <v>1E-4</v>
      </c>
      <c r="EV26">
        <v>2.0000000000000001E-4</v>
      </c>
      <c r="EW26">
        <v>0</v>
      </c>
      <c r="EX26">
        <v>0</v>
      </c>
      <c r="EY26">
        <v>0</v>
      </c>
      <c r="EZ26">
        <v>0</v>
      </c>
      <c r="FA26">
        <v>1E-4</v>
      </c>
      <c r="FB26">
        <v>4.0000000000000002E-4</v>
      </c>
      <c r="FC26">
        <v>2.5999999999999999E-3</v>
      </c>
      <c r="FD26">
        <v>9.5999999999999992E-3</v>
      </c>
      <c r="FE26">
        <v>2.76E-2</v>
      </c>
      <c r="FF26">
        <v>6.7799999999999999E-2</v>
      </c>
      <c r="FG26">
        <v>0.1183</v>
      </c>
      <c r="FH26">
        <v>0.1686</v>
      </c>
      <c r="FI26">
        <v>0.2049</v>
      </c>
      <c r="FJ26">
        <v>0.1749</v>
      </c>
      <c r="FK26">
        <v>0.1203</v>
      </c>
      <c r="FL26">
        <v>6.3700000000000007E-2</v>
      </c>
      <c r="FM26">
        <v>2.9399999999999999E-2</v>
      </c>
      <c r="FN26">
        <v>9.2999999999999992E-3</v>
      </c>
      <c r="FO26">
        <v>2.2000000000000001E-3</v>
      </c>
      <c r="FP26">
        <v>1E-4</v>
      </c>
      <c r="FQ26">
        <v>2.0000000000000001E-4</v>
      </c>
      <c r="FR26">
        <v>0</v>
      </c>
      <c r="FS26">
        <v>0</v>
      </c>
      <c r="FT26">
        <v>0</v>
      </c>
      <c r="FU26">
        <v>0</v>
      </c>
      <c r="FV26">
        <v>1E-4</v>
      </c>
      <c r="FW26">
        <v>4.0000000000000002E-4</v>
      </c>
      <c r="FX26">
        <v>2.5999999999999999E-3</v>
      </c>
      <c r="FY26">
        <v>9.2999999999999992E-3</v>
      </c>
      <c r="FZ26">
        <v>2.7900000000000001E-2</v>
      </c>
      <c r="GA26">
        <v>6.7799999999999999E-2</v>
      </c>
      <c r="GB26">
        <v>0.1183</v>
      </c>
      <c r="GC26">
        <v>0.16880000000000001</v>
      </c>
      <c r="GD26">
        <v>0.20480000000000001</v>
      </c>
      <c r="GE26">
        <v>0.17480000000000001</v>
      </c>
      <c r="GF26">
        <v>0.1202</v>
      </c>
      <c r="GG26">
        <v>6.3700000000000007E-2</v>
      </c>
      <c r="GH26">
        <v>2.9499999999999998E-2</v>
      </c>
      <c r="GI26">
        <v>9.2999999999999992E-3</v>
      </c>
      <c r="GJ26">
        <v>2.2000000000000001E-3</v>
      </c>
      <c r="GK26">
        <v>1E-4</v>
      </c>
      <c r="GL26">
        <v>2.0000000000000001E-4</v>
      </c>
      <c r="GM26">
        <v>0</v>
      </c>
      <c r="GN26">
        <v>0</v>
      </c>
      <c r="GO26">
        <v>0</v>
      </c>
      <c r="GP26">
        <v>0</v>
      </c>
      <c r="GQ26">
        <v>1E-4</v>
      </c>
      <c r="GR26">
        <v>4.0000000000000002E-4</v>
      </c>
      <c r="GS26">
        <v>2.5999999999999999E-3</v>
      </c>
      <c r="GT26">
        <v>9.2999999999999992E-3</v>
      </c>
      <c r="GU26">
        <v>2.7900000000000001E-2</v>
      </c>
      <c r="GV26">
        <v>6.7799999999999999E-2</v>
      </c>
      <c r="GW26">
        <v>0.1183</v>
      </c>
      <c r="GX26">
        <v>0.16900000000000001</v>
      </c>
      <c r="GY26">
        <v>0.20469999999999999</v>
      </c>
      <c r="GZ26">
        <v>0.17469999999999999</v>
      </c>
      <c r="HA26">
        <v>0.1201</v>
      </c>
      <c r="HB26">
        <v>6.3600000000000004E-2</v>
      </c>
      <c r="HC26">
        <v>2.9700000000000001E-2</v>
      </c>
      <c r="HD26">
        <v>9.2999999999999992E-3</v>
      </c>
      <c r="HE26">
        <v>2.2000000000000001E-3</v>
      </c>
      <c r="HF26">
        <v>1E-4</v>
      </c>
      <c r="HG26">
        <v>2.0000000000000001E-4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0.99937299999999996</v>
      </c>
      <c r="D27">
        <v>1</v>
      </c>
      <c r="E27">
        <v>0.19756699999999999</v>
      </c>
      <c r="F27">
        <v>0.2</v>
      </c>
      <c r="G27">
        <v>1</v>
      </c>
      <c r="H27">
        <v>0</v>
      </c>
      <c r="I27">
        <v>0.99938899999999997</v>
      </c>
      <c r="J27">
        <v>1</v>
      </c>
      <c r="K27">
        <v>0.19262699999999999</v>
      </c>
      <c r="L27">
        <v>0.19500000000000001</v>
      </c>
      <c r="M27">
        <v>1</v>
      </c>
      <c r="N27">
        <v>0</v>
      </c>
      <c r="O27">
        <v>0.99968699999999999</v>
      </c>
      <c r="P27">
        <v>1</v>
      </c>
      <c r="Q27">
        <v>9.8783300000000004E-2</v>
      </c>
      <c r="R27">
        <v>0.1</v>
      </c>
      <c r="S27">
        <v>1</v>
      </c>
      <c r="T27">
        <v>0</v>
      </c>
      <c r="U27" s="1">
        <v>0.99984300000000004</v>
      </c>
      <c r="V27">
        <v>1</v>
      </c>
      <c r="W27">
        <v>4.9391699999999997E-2</v>
      </c>
      <c r="X27">
        <v>0.05</v>
      </c>
      <c r="Y27">
        <v>1</v>
      </c>
      <c r="Z27">
        <v>0</v>
      </c>
      <c r="AA27" s="1">
        <v>0.99993699999999996</v>
      </c>
      <c r="AB27" s="1">
        <v>1</v>
      </c>
      <c r="AC27">
        <v>1.9756699999999999E-2</v>
      </c>
      <c r="AD27">
        <v>0.02</v>
      </c>
      <c r="AE27">
        <v>1</v>
      </c>
      <c r="AF27">
        <v>0</v>
      </c>
      <c r="AG27" s="1">
        <v>0.999969</v>
      </c>
      <c r="AH27" s="1">
        <v>1</v>
      </c>
      <c r="AI27">
        <v>9.8783299999999994E-3</v>
      </c>
      <c r="AJ27">
        <v>0.01</v>
      </c>
      <c r="AK27">
        <v>1</v>
      </c>
      <c r="AL27">
        <v>0</v>
      </c>
      <c r="AM27" s="1">
        <v>0.99998399999999998</v>
      </c>
      <c r="AN27" s="1">
        <v>1</v>
      </c>
      <c r="AO27">
        <v>4.9391699999999997E-3</v>
      </c>
      <c r="AP27">
        <v>5.0000000000000001E-3</v>
      </c>
      <c r="AQ27">
        <v>1</v>
      </c>
      <c r="AR27">
        <v>0</v>
      </c>
      <c r="AS27" s="1">
        <v>0.99999400000000005</v>
      </c>
      <c r="AT27" s="1">
        <v>1</v>
      </c>
      <c r="AU27">
        <v>1.9756700000000001E-3</v>
      </c>
      <c r="AV27">
        <v>2E-3</v>
      </c>
      <c r="AW27">
        <v>1</v>
      </c>
      <c r="AX27">
        <v>0</v>
      </c>
      <c r="AY27">
        <v>0</v>
      </c>
      <c r="AZ27">
        <v>1E-4</v>
      </c>
      <c r="BA27">
        <v>4.0000000000000002E-4</v>
      </c>
      <c r="BB27">
        <v>2.5999999999999999E-3</v>
      </c>
      <c r="BC27">
        <v>9.1999999999999998E-3</v>
      </c>
      <c r="BD27">
        <v>2.7900000000000001E-2</v>
      </c>
      <c r="BE27">
        <v>6.7900000000000002E-2</v>
      </c>
      <c r="BF27">
        <v>0.11840000000000001</v>
      </c>
      <c r="BG27">
        <v>0.16889999999999999</v>
      </c>
      <c r="BH27">
        <v>0.20469999999999999</v>
      </c>
      <c r="BI27">
        <v>0.17469999999999999</v>
      </c>
      <c r="BJ27">
        <v>0.1201</v>
      </c>
      <c r="BK27">
        <v>6.3600000000000004E-2</v>
      </c>
      <c r="BL27">
        <v>2.9700000000000001E-2</v>
      </c>
      <c r="BM27">
        <v>9.2999999999999992E-3</v>
      </c>
      <c r="BN27">
        <v>2.2000000000000001E-3</v>
      </c>
      <c r="BO27">
        <v>1E-4</v>
      </c>
      <c r="BP27">
        <v>2.0000000000000001E-4</v>
      </c>
      <c r="BQ27">
        <v>0</v>
      </c>
      <c r="BR27">
        <v>0</v>
      </c>
      <c r="BS27">
        <v>0</v>
      </c>
      <c r="BT27">
        <v>0</v>
      </c>
      <c r="BU27">
        <v>1E-4</v>
      </c>
      <c r="BV27">
        <v>4.0000000000000002E-4</v>
      </c>
      <c r="BW27">
        <v>2.5999999999999999E-3</v>
      </c>
      <c r="BX27">
        <v>9.1999999999999998E-3</v>
      </c>
      <c r="BY27">
        <v>2.7900000000000001E-2</v>
      </c>
      <c r="BZ27">
        <v>6.7900000000000002E-2</v>
      </c>
      <c r="CA27">
        <v>0.11840000000000001</v>
      </c>
      <c r="CB27">
        <v>0.16889999999999999</v>
      </c>
      <c r="CC27">
        <v>0.20469999999999999</v>
      </c>
      <c r="CD27">
        <v>0.17469999999999999</v>
      </c>
      <c r="CE27">
        <v>0.1201</v>
      </c>
      <c r="CF27">
        <v>6.3600000000000004E-2</v>
      </c>
      <c r="CG27">
        <v>2.9700000000000001E-2</v>
      </c>
      <c r="CH27">
        <v>9.2999999999999992E-3</v>
      </c>
      <c r="CI27">
        <v>2.2000000000000001E-3</v>
      </c>
      <c r="CJ27">
        <v>1E-4</v>
      </c>
      <c r="CK27">
        <v>2.0000000000000001E-4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4.0000000000000002E-4</v>
      </c>
      <c r="CR27">
        <v>2.5999999999999999E-3</v>
      </c>
      <c r="CS27">
        <v>9.1999999999999998E-3</v>
      </c>
      <c r="CT27">
        <v>2.7900000000000001E-2</v>
      </c>
      <c r="CU27">
        <v>6.7900000000000002E-2</v>
      </c>
      <c r="CV27">
        <v>0.11840000000000001</v>
      </c>
      <c r="CW27">
        <v>0.16889999999999999</v>
      </c>
      <c r="CX27">
        <v>0.20469999999999999</v>
      </c>
      <c r="CY27">
        <v>0.17469999999999999</v>
      </c>
      <c r="CZ27">
        <v>0.1201</v>
      </c>
      <c r="DA27">
        <v>6.3600000000000004E-2</v>
      </c>
      <c r="DB27">
        <v>2.9700000000000001E-2</v>
      </c>
      <c r="DC27">
        <v>9.2999999999999992E-3</v>
      </c>
      <c r="DD27">
        <v>2.2000000000000001E-3</v>
      </c>
      <c r="DE27">
        <v>1E-4</v>
      </c>
      <c r="DF27">
        <v>2.0000000000000001E-4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4.0000000000000002E-4</v>
      </c>
      <c r="DM27">
        <v>2.5999999999999999E-3</v>
      </c>
      <c r="DN27">
        <v>9.1999999999999998E-3</v>
      </c>
      <c r="DO27">
        <v>2.7900000000000001E-2</v>
      </c>
      <c r="DP27">
        <v>6.7900000000000002E-2</v>
      </c>
      <c r="DQ27">
        <v>0.11840000000000001</v>
      </c>
      <c r="DR27">
        <v>0.16889999999999999</v>
      </c>
      <c r="DS27">
        <v>0.20469999999999999</v>
      </c>
      <c r="DT27">
        <v>0.17469999999999999</v>
      </c>
      <c r="DU27">
        <v>0.1201</v>
      </c>
      <c r="DV27">
        <v>6.3600000000000004E-2</v>
      </c>
      <c r="DW27">
        <v>2.9700000000000001E-2</v>
      </c>
      <c r="DX27">
        <v>9.2999999999999992E-3</v>
      </c>
      <c r="DY27">
        <v>2.2000000000000001E-3</v>
      </c>
      <c r="DZ27">
        <v>1E-4</v>
      </c>
      <c r="EA27">
        <v>2.0000000000000001E-4</v>
      </c>
      <c r="EB27">
        <v>0</v>
      </c>
      <c r="EC27">
        <v>0</v>
      </c>
      <c r="ED27">
        <v>0</v>
      </c>
      <c r="EE27">
        <v>0</v>
      </c>
      <c r="EF27">
        <v>1E-4</v>
      </c>
      <c r="EG27">
        <v>4.0000000000000002E-4</v>
      </c>
      <c r="EH27">
        <v>2.5999999999999999E-3</v>
      </c>
      <c r="EI27">
        <v>9.1999999999999998E-3</v>
      </c>
      <c r="EJ27">
        <v>2.7900000000000001E-2</v>
      </c>
      <c r="EK27">
        <v>6.7900000000000002E-2</v>
      </c>
      <c r="EL27">
        <v>0.11840000000000001</v>
      </c>
      <c r="EM27">
        <v>0.16889999999999999</v>
      </c>
      <c r="EN27">
        <v>0.20469999999999999</v>
      </c>
      <c r="EO27">
        <v>0.17469999999999999</v>
      </c>
      <c r="EP27">
        <v>0.1201</v>
      </c>
      <c r="EQ27">
        <v>6.3600000000000004E-2</v>
      </c>
      <c r="ER27">
        <v>2.9700000000000001E-2</v>
      </c>
      <c r="ES27">
        <v>9.2999999999999992E-3</v>
      </c>
      <c r="ET27">
        <v>2.2000000000000001E-3</v>
      </c>
      <c r="EU27">
        <v>1E-4</v>
      </c>
      <c r="EV27">
        <v>2.0000000000000001E-4</v>
      </c>
      <c r="EW27">
        <v>0</v>
      </c>
      <c r="EX27">
        <v>0</v>
      </c>
      <c r="EY27">
        <v>0</v>
      </c>
      <c r="EZ27">
        <v>0</v>
      </c>
      <c r="FA27">
        <v>1E-4</v>
      </c>
      <c r="FB27">
        <v>4.0000000000000002E-4</v>
      </c>
      <c r="FC27">
        <v>2.5999999999999999E-3</v>
      </c>
      <c r="FD27">
        <v>9.1999999999999998E-3</v>
      </c>
      <c r="FE27">
        <v>2.7900000000000001E-2</v>
      </c>
      <c r="FF27">
        <v>6.7900000000000002E-2</v>
      </c>
      <c r="FG27">
        <v>0.11840000000000001</v>
      </c>
      <c r="FH27">
        <v>0.16889999999999999</v>
      </c>
      <c r="FI27">
        <v>0.20469999999999999</v>
      </c>
      <c r="FJ27">
        <v>0.17469999999999999</v>
      </c>
      <c r="FK27">
        <v>0.1201</v>
      </c>
      <c r="FL27">
        <v>6.3600000000000004E-2</v>
      </c>
      <c r="FM27">
        <v>2.9700000000000001E-2</v>
      </c>
      <c r="FN27">
        <v>9.2999999999999992E-3</v>
      </c>
      <c r="FO27">
        <v>2.2000000000000001E-3</v>
      </c>
      <c r="FP27">
        <v>1E-4</v>
      </c>
      <c r="FQ27">
        <v>2.0000000000000001E-4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4.0000000000000002E-4</v>
      </c>
      <c r="FX27">
        <v>2.5999999999999999E-3</v>
      </c>
      <c r="FY27">
        <v>9.1999999999999998E-3</v>
      </c>
      <c r="FZ27">
        <v>2.7900000000000001E-2</v>
      </c>
      <c r="GA27">
        <v>6.7900000000000002E-2</v>
      </c>
      <c r="GB27">
        <v>0.11840000000000001</v>
      </c>
      <c r="GC27">
        <v>0.16889999999999999</v>
      </c>
      <c r="GD27">
        <v>0.20469999999999999</v>
      </c>
      <c r="GE27">
        <v>0.17469999999999999</v>
      </c>
      <c r="GF27">
        <v>0.1201</v>
      </c>
      <c r="GG27">
        <v>6.3600000000000004E-2</v>
      </c>
      <c r="GH27">
        <v>2.9700000000000001E-2</v>
      </c>
      <c r="GI27">
        <v>9.2999999999999992E-3</v>
      </c>
      <c r="GJ27">
        <v>2.2000000000000001E-3</v>
      </c>
      <c r="GK27">
        <v>1E-4</v>
      </c>
      <c r="GL27">
        <v>2.0000000000000001E-4</v>
      </c>
      <c r="GM27">
        <v>0</v>
      </c>
      <c r="GN27">
        <v>0</v>
      </c>
      <c r="GO27">
        <v>0</v>
      </c>
      <c r="GP27">
        <v>0</v>
      </c>
      <c r="GQ27">
        <v>1E-4</v>
      </c>
      <c r="GR27">
        <v>4.0000000000000002E-4</v>
      </c>
      <c r="GS27">
        <v>2.5999999999999999E-3</v>
      </c>
      <c r="GT27">
        <v>9.1999999999999998E-3</v>
      </c>
      <c r="GU27">
        <v>2.7900000000000001E-2</v>
      </c>
      <c r="GV27">
        <v>6.7900000000000002E-2</v>
      </c>
      <c r="GW27">
        <v>0.11840000000000001</v>
      </c>
      <c r="GX27">
        <v>0.16889999999999999</v>
      </c>
      <c r="GY27">
        <v>0.20469999999999999</v>
      </c>
      <c r="GZ27">
        <v>0.17469999999999999</v>
      </c>
      <c r="HA27">
        <v>0.1201</v>
      </c>
      <c r="HB27">
        <v>6.3600000000000004E-2</v>
      </c>
      <c r="HC27">
        <v>2.9700000000000001E-2</v>
      </c>
      <c r="HD27">
        <v>9.2999999999999992E-3</v>
      </c>
      <c r="HE27">
        <v>2.2000000000000001E-3</v>
      </c>
      <c r="HF27">
        <v>1E-4</v>
      </c>
      <c r="HG27">
        <v>2.0000000000000001E-4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1.0054099999999999</v>
      </c>
      <c r="D28">
        <v>1.00634</v>
      </c>
      <c r="E28">
        <v>0.24601300000000001</v>
      </c>
      <c r="F28">
        <v>0.24917800000000001</v>
      </c>
      <c r="G28">
        <v>0.98989799999999994</v>
      </c>
      <c r="H28">
        <v>0</v>
      </c>
      <c r="I28">
        <v>1.00512</v>
      </c>
      <c r="J28">
        <v>1.0060199999999999</v>
      </c>
      <c r="K28">
        <v>0.23990600000000001</v>
      </c>
      <c r="L28">
        <v>0.24299100000000001</v>
      </c>
      <c r="M28">
        <v>0.990402</v>
      </c>
      <c r="N28">
        <v>0</v>
      </c>
      <c r="O28">
        <v>1.0011399999999999</v>
      </c>
      <c r="P28">
        <v>1.0015700000000001</v>
      </c>
      <c r="Q28">
        <v>0.123346</v>
      </c>
      <c r="R28">
        <v>0.124901</v>
      </c>
      <c r="S28">
        <v>0.99749399999999999</v>
      </c>
      <c r="T28">
        <v>0</v>
      </c>
      <c r="U28" s="1">
        <v>1.0001899999999999</v>
      </c>
      <c r="V28" s="1">
        <v>1.0003899999999999</v>
      </c>
      <c r="W28">
        <v>6.1718299999999997E-2</v>
      </c>
      <c r="X28">
        <v>6.2487800000000003E-2</v>
      </c>
      <c r="Y28">
        <v>0.99937500000000001</v>
      </c>
      <c r="Z28">
        <v>0</v>
      </c>
      <c r="AA28" s="1">
        <v>0.99998299999999996</v>
      </c>
      <c r="AB28" s="1">
        <v>1.0000599999999999</v>
      </c>
      <c r="AC28">
        <v>2.46936E-2</v>
      </c>
      <c r="AD28">
        <v>2.4999199999999999E-2</v>
      </c>
      <c r="AE28">
        <v>0.99990000000000001</v>
      </c>
      <c r="AF28">
        <v>0</v>
      </c>
      <c r="AG28" s="1">
        <v>0.99997599999999998</v>
      </c>
      <c r="AH28" s="1">
        <v>1.0000199999999999</v>
      </c>
      <c r="AI28">
        <v>1.23474E-2</v>
      </c>
      <c r="AJ28">
        <v>1.24999E-2</v>
      </c>
      <c r="AK28">
        <v>0.99997499999999995</v>
      </c>
      <c r="AL28">
        <v>0</v>
      </c>
      <c r="AM28" s="1">
        <v>0.99998399999999998</v>
      </c>
      <c r="AN28" s="1">
        <v>1</v>
      </c>
      <c r="AO28">
        <v>6.1738499999999998E-3</v>
      </c>
      <c r="AP28">
        <v>6.2499900000000004E-3</v>
      </c>
      <c r="AQ28">
        <v>0.99999400000000005</v>
      </c>
      <c r="AR28">
        <v>0</v>
      </c>
      <c r="AS28" s="1">
        <v>0.99999300000000002</v>
      </c>
      <c r="AT28" s="1">
        <v>1</v>
      </c>
      <c r="AU28">
        <v>2.4695699999999999E-3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2.0000000000000001E-4</v>
      </c>
      <c r="BB28">
        <v>1.2999999999999999E-3</v>
      </c>
      <c r="BC28">
        <v>7.1999999999999998E-3</v>
      </c>
      <c r="BD28">
        <v>2.7E-2</v>
      </c>
      <c r="BE28">
        <v>7.0199999999999999E-2</v>
      </c>
      <c r="BF28">
        <v>0.12529999999999999</v>
      </c>
      <c r="BG28">
        <v>0.17219999999999999</v>
      </c>
      <c r="BH28">
        <v>0.20680000000000001</v>
      </c>
      <c r="BI28">
        <v>0.16719999999999999</v>
      </c>
      <c r="BJ28">
        <v>0.1143</v>
      </c>
      <c r="BK28">
        <v>6.3799999999999996E-2</v>
      </c>
      <c r="BL28">
        <v>3.04E-2</v>
      </c>
      <c r="BM28">
        <v>1.01E-2</v>
      </c>
      <c r="BN28">
        <v>3.0000000000000001E-3</v>
      </c>
      <c r="BO28">
        <v>8.0000000000000004E-4</v>
      </c>
      <c r="BP28">
        <v>1E-4</v>
      </c>
      <c r="BQ28">
        <v>1E-4</v>
      </c>
      <c r="BR28">
        <v>0</v>
      </c>
      <c r="BS28">
        <v>0</v>
      </c>
      <c r="BT28">
        <v>0</v>
      </c>
      <c r="BU28">
        <v>0</v>
      </c>
      <c r="BV28">
        <v>2.0000000000000001E-4</v>
      </c>
      <c r="BW28">
        <v>1.2999999999999999E-3</v>
      </c>
      <c r="BX28">
        <v>7.3000000000000001E-3</v>
      </c>
      <c r="BY28">
        <v>2.7E-2</v>
      </c>
      <c r="BZ28">
        <v>7.0099999999999996E-2</v>
      </c>
      <c r="CA28">
        <v>0.125</v>
      </c>
      <c r="CB28">
        <v>0.17230000000000001</v>
      </c>
      <c r="CC28">
        <v>0.2069</v>
      </c>
      <c r="CD28">
        <v>0.16719999999999999</v>
      </c>
      <c r="CE28">
        <v>0.1145</v>
      </c>
      <c r="CF28">
        <v>6.3799999999999996E-2</v>
      </c>
      <c r="CG28">
        <v>3.0300000000000001E-2</v>
      </c>
      <c r="CH28">
        <v>1.03E-2</v>
      </c>
      <c r="CI28">
        <v>2.8999999999999998E-3</v>
      </c>
      <c r="CJ28">
        <v>6.9999999999999999E-4</v>
      </c>
      <c r="CK28">
        <v>1E-4</v>
      </c>
      <c r="CL28">
        <v>1E-4</v>
      </c>
      <c r="CM28">
        <v>0</v>
      </c>
      <c r="CN28">
        <v>0</v>
      </c>
      <c r="CO28">
        <v>0</v>
      </c>
      <c r="CP28">
        <v>0</v>
      </c>
      <c r="CQ28">
        <v>2.9999999999999997E-4</v>
      </c>
      <c r="CR28">
        <v>2.0999999999999999E-3</v>
      </c>
      <c r="CS28">
        <v>8.5000000000000006E-3</v>
      </c>
      <c r="CT28">
        <v>2.7E-2</v>
      </c>
      <c r="CU28">
        <v>6.9099999999999995E-2</v>
      </c>
      <c r="CV28">
        <v>0.1215</v>
      </c>
      <c r="CW28">
        <v>0.17130000000000001</v>
      </c>
      <c r="CX28">
        <v>0.20480000000000001</v>
      </c>
      <c r="CY28">
        <v>0.17119999999999999</v>
      </c>
      <c r="CZ28">
        <v>0.1176</v>
      </c>
      <c r="DA28">
        <v>6.3299999999999995E-2</v>
      </c>
      <c r="DB28">
        <v>3.04E-2</v>
      </c>
      <c r="DC28">
        <v>9.7000000000000003E-3</v>
      </c>
      <c r="DD28">
        <v>2.5999999999999999E-3</v>
      </c>
      <c r="DE28">
        <v>4.0000000000000002E-4</v>
      </c>
      <c r="DF28">
        <v>2.0000000000000001E-4</v>
      </c>
      <c r="DG28">
        <v>0</v>
      </c>
      <c r="DH28">
        <v>0</v>
      </c>
      <c r="DI28">
        <v>0</v>
      </c>
      <c r="DJ28">
        <v>0</v>
      </c>
      <c r="DK28">
        <v>1E-4</v>
      </c>
      <c r="DL28">
        <v>4.0000000000000002E-4</v>
      </c>
      <c r="DM28">
        <v>2.2000000000000001E-3</v>
      </c>
      <c r="DN28">
        <v>8.8999999999999999E-3</v>
      </c>
      <c r="DO28">
        <v>2.7099999999999999E-2</v>
      </c>
      <c r="DP28">
        <v>6.88E-2</v>
      </c>
      <c r="DQ28">
        <v>0.1196</v>
      </c>
      <c r="DR28">
        <v>0.17050000000000001</v>
      </c>
      <c r="DS28">
        <v>0.2049</v>
      </c>
      <c r="DT28">
        <v>0.17249999999999999</v>
      </c>
      <c r="DU28">
        <v>0.1192</v>
      </c>
      <c r="DV28">
        <v>6.3200000000000006E-2</v>
      </c>
      <c r="DW28">
        <v>3.04E-2</v>
      </c>
      <c r="DX28">
        <v>9.7000000000000003E-3</v>
      </c>
      <c r="DY28">
        <v>2E-3</v>
      </c>
      <c r="DZ28">
        <v>2.9999999999999997E-4</v>
      </c>
      <c r="EA28">
        <v>2.0000000000000001E-4</v>
      </c>
      <c r="EB28">
        <v>0</v>
      </c>
      <c r="EC28">
        <v>0</v>
      </c>
      <c r="ED28">
        <v>0</v>
      </c>
      <c r="EE28">
        <v>0</v>
      </c>
      <c r="EF28">
        <v>1E-4</v>
      </c>
      <c r="EG28">
        <v>4.0000000000000002E-4</v>
      </c>
      <c r="EH28">
        <v>2.5000000000000001E-3</v>
      </c>
      <c r="EI28">
        <v>9.1000000000000004E-3</v>
      </c>
      <c r="EJ28">
        <v>2.76E-2</v>
      </c>
      <c r="EK28">
        <v>6.8199999999999997E-2</v>
      </c>
      <c r="EL28">
        <v>0.11890000000000001</v>
      </c>
      <c r="EM28">
        <v>0.1696</v>
      </c>
      <c r="EN28">
        <v>0.20449999999999999</v>
      </c>
      <c r="EO28">
        <v>0.1741</v>
      </c>
      <c r="EP28">
        <v>0.1198</v>
      </c>
      <c r="EQ28">
        <v>6.3E-2</v>
      </c>
      <c r="ER28">
        <v>3.0200000000000001E-2</v>
      </c>
      <c r="ES28">
        <v>9.4999999999999998E-3</v>
      </c>
      <c r="ET28">
        <v>2.0999999999999999E-3</v>
      </c>
      <c r="EU28">
        <v>2.0000000000000001E-4</v>
      </c>
      <c r="EV28">
        <v>2.0000000000000001E-4</v>
      </c>
      <c r="EW28">
        <v>0</v>
      </c>
      <c r="EX28">
        <v>0</v>
      </c>
      <c r="EY28">
        <v>0</v>
      </c>
      <c r="EZ28">
        <v>0</v>
      </c>
      <c r="FA28">
        <v>1E-4</v>
      </c>
      <c r="FB28">
        <v>4.0000000000000002E-4</v>
      </c>
      <c r="FC28">
        <v>2.5000000000000001E-3</v>
      </c>
      <c r="FD28">
        <v>9.2999999999999992E-3</v>
      </c>
      <c r="FE28">
        <v>2.7900000000000001E-2</v>
      </c>
      <c r="FF28">
        <v>6.7799999999999999E-2</v>
      </c>
      <c r="FG28">
        <v>0.1187</v>
      </c>
      <c r="FH28">
        <v>0.16930000000000001</v>
      </c>
      <c r="FI28">
        <v>0.20469999999999999</v>
      </c>
      <c r="FJ28">
        <v>0.1741</v>
      </c>
      <c r="FK28">
        <v>0.1201</v>
      </c>
      <c r="FL28">
        <v>6.3200000000000006E-2</v>
      </c>
      <c r="FM28">
        <v>2.9899999999999999E-2</v>
      </c>
      <c r="FN28">
        <v>9.4999999999999998E-3</v>
      </c>
      <c r="FO28">
        <v>2.2000000000000001E-3</v>
      </c>
      <c r="FP28">
        <v>1E-4</v>
      </c>
      <c r="FQ28">
        <v>2.0000000000000001E-4</v>
      </c>
      <c r="FR28">
        <v>0</v>
      </c>
      <c r="FS28">
        <v>0</v>
      </c>
      <c r="FT28">
        <v>0</v>
      </c>
      <c r="FU28">
        <v>0</v>
      </c>
      <c r="FV28">
        <v>1E-4</v>
      </c>
      <c r="FW28">
        <v>4.0000000000000002E-4</v>
      </c>
      <c r="FX28">
        <v>2.5000000000000001E-3</v>
      </c>
      <c r="FY28">
        <v>9.2999999999999992E-3</v>
      </c>
      <c r="FZ28">
        <v>2.7900000000000001E-2</v>
      </c>
      <c r="GA28">
        <v>6.7799999999999999E-2</v>
      </c>
      <c r="GB28">
        <v>0.1187</v>
      </c>
      <c r="GC28">
        <v>0.1691</v>
      </c>
      <c r="GD28">
        <v>0.2044</v>
      </c>
      <c r="GE28">
        <v>0.17460000000000001</v>
      </c>
      <c r="GF28">
        <v>0.1201</v>
      </c>
      <c r="GG28">
        <v>6.3399999999999998E-2</v>
      </c>
      <c r="GH28">
        <v>2.98E-2</v>
      </c>
      <c r="GI28">
        <v>9.4000000000000004E-3</v>
      </c>
      <c r="GJ28">
        <v>2.2000000000000001E-3</v>
      </c>
      <c r="GK28">
        <v>1E-4</v>
      </c>
      <c r="GL28">
        <v>2.0000000000000001E-4</v>
      </c>
      <c r="GM28">
        <v>0</v>
      </c>
      <c r="GN28">
        <v>0</v>
      </c>
      <c r="GO28">
        <v>0</v>
      </c>
      <c r="GP28">
        <v>0</v>
      </c>
      <c r="GQ28">
        <v>1E-4</v>
      </c>
      <c r="GR28">
        <v>4.0000000000000002E-4</v>
      </c>
      <c r="GS28">
        <v>2.5000000000000001E-3</v>
      </c>
      <c r="GT28">
        <v>9.2999999999999992E-3</v>
      </c>
      <c r="GU28">
        <v>2.7900000000000001E-2</v>
      </c>
      <c r="GV28">
        <v>6.7799999999999999E-2</v>
      </c>
      <c r="GW28">
        <v>0.1186</v>
      </c>
      <c r="GX28">
        <v>0.16889999999999999</v>
      </c>
      <c r="GY28">
        <v>0.20469999999999999</v>
      </c>
      <c r="GZ28">
        <v>0.17460000000000001</v>
      </c>
      <c r="HA28">
        <v>0.1201</v>
      </c>
      <c r="HB28">
        <v>6.3500000000000001E-2</v>
      </c>
      <c r="HC28">
        <v>2.9700000000000001E-2</v>
      </c>
      <c r="HD28">
        <v>9.4000000000000004E-3</v>
      </c>
      <c r="HE28">
        <v>2.2000000000000001E-3</v>
      </c>
      <c r="HF28">
        <v>1E-4</v>
      </c>
      <c r="HG28">
        <v>2.0000000000000001E-4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1.0079499999999999</v>
      </c>
      <c r="D29">
        <v>1.0089999999999999</v>
      </c>
      <c r="E29">
        <v>0.26230700000000001</v>
      </c>
      <c r="F29">
        <v>0.26573600000000003</v>
      </c>
      <c r="G29">
        <v>0.98648400000000003</v>
      </c>
      <c r="H29">
        <v>0</v>
      </c>
      <c r="I29">
        <v>1.00753</v>
      </c>
      <c r="J29">
        <v>1.0085500000000001</v>
      </c>
      <c r="K29">
        <v>0.25580000000000003</v>
      </c>
      <c r="L29">
        <v>0.25913999999999998</v>
      </c>
      <c r="M29">
        <v>0.98716000000000004</v>
      </c>
      <c r="N29">
        <v>0</v>
      </c>
      <c r="O29">
        <v>1.00176</v>
      </c>
      <c r="P29">
        <v>1.00223</v>
      </c>
      <c r="Q29">
        <v>0.131549</v>
      </c>
      <c r="R29">
        <v>0.13322100000000001</v>
      </c>
      <c r="S29">
        <v>0.99665499999999996</v>
      </c>
      <c r="T29">
        <v>0</v>
      </c>
      <c r="U29" s="1">
        <v>1.0003299999999999</v>
      </c>
      <c r="V29" s="1">
        <v>1.0005599999999999</v>
      </c>
      <c r="W29">
        <v>6.5828600000000001E-2</v>
      </c>
      <c r="X29">
        <v>6.6652699999999995E-2</v>
      </c>
      <c r="Y29">
        <v>0.999166</v>
      </c>
      <c r="Z29">
        <v>0</v>
      </c>
      <c r="AA29" s="1">
        <v>1</v>
      </c>
      <c r="AB29" s="1">
        <v>1.0000899999999999</v>
      </c>
      <c r="AC29">
        <v>2.63392E-2</v>
      </c>
      <c r="AD29">
        <v>2.66658E-2</v>
      </c>
      <c r="AE29">
        <v>0.99986699999999995</v>
      </c>
      <c r="AF29">
        <v>0</v>
      </c>
      <c r="AG29" s="1">
        <v>0.99997999999999998</v>
      </c>
      <c r="AH29" s="1">
        <v>1.0000199999999999</v>
      </c>
      <c r="AI29">
        <v>1.31705E-2</v>
      </c>
      <c r="AJ29">
        <v>1.33332E-2</v>
      </c>
      <c r="AK29">
        <v>0.99996700000000005</v>
      </c>
      <c r="AL29">
        <v>0</v>
      </c>
      <c r="AM29" s="1">
        <v>0.99998500000000001</v>
      </c>
      <c r="AN29" s="1">
        <v>1.0000100000000001</v>
      </c>
      <c r="AO29">
        <v>6.5854099999999999E-3</v>
      </c>
      <c r="AP29">
        <v>6.6666499999999997E-3</v>
      </c>
      <c r="AQ29">
        <v>0.99999199999999999</v>
      </c>
      <c r="AR29">
        <v>0</v>
      </c>
      <c r="AS29" s="1">
        <v>0.99999300000000002</v>
      </c>
      <c r="AT29" s="1">
        <v>1</v>
      </c>
      <c r="AU29">
        <v>2.6342000000000002E-3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1E-4</v>
      </c>
      <c r="BB29">
        <v>8.0000000000000004E-4</v>
      </c>
      <c r="BC29">
        <v>6.7999999999999996E-3</v>
      </c>
      <c r="BD29">
        <v>2.64E-2</v>
      </c>
      <c r="BE29">
        <v>7.0800000000000002E-2</v>
      </c>
      <c r="BF29">
        <v>0.12709999999999999</v>
      </c>
      <c r="BG29">
        <v>0.17510000000000001</v>
      </c>
      <c r="BH29">
        <v>0.20680000000000001</v>
      </c>
      <c r="BI29">
        <v>0.16450000000000001</v>
      </c>
      <c r="BJ29">
        <v>0.1119</v>
      </c>
      <c r="BK29">
        <v>6.3899999999999998E-2</v>
      </c>
      <c r="BL29">
        <v>3.09E-2</v>
      </c>
      <c r="BM29">
        <v>1.04E-2</v>
      </c>
      <c r="BN29">
        <v>3.3999999999999998E-3</v>
      </c>
      <c r="BO29">
        <v>8.9999999999999998E-4</v>
      </c>
      <c r="BP29">
        <v>0</v>
      </c>
      <c r="BQ29">
        <v>2.0000000000000001E-4</v>
      </c>
      <c r="BR29">
        <v>0</v>
      </c>
      <c r="BS29">
        <v>0</v>
      </c>
      <c r="BT29">
        <v>0</v>
      </c>
      <c r="BU29">
        <v>0</v>
      </c>
      <c r="BV29">
        <v>1E-4</v>
      </c>
      <c r="BW29">
        <v>1.1000000000000001E-3</v>
      </c>
      <c r="BX29">
        <v>6.7000000000000002E-3</v>
      </c>
      <c r="BY29">
        <v>2.63E-2</v>
      </c>
      <c r="BZ29">
        <v>7.0800000000000002E-2</v>
      </c>
      <c r="CA29">
        <v>0.1268</v>
      </c>
      <c r="CB29">
        <v>0.17510000000000001</v>
      </c>
      <c r="CC29">
        <v>0.20660000000000001</v>
      </c>
      <c r="CD29">
        <v>0.16470000000000001</v>
      </c>
      <c r="CE29">
        <v>0.1125</v>
      </c>
      <c r="CF29">
        <v>6.3600000000000004E-2</v>
      </c>
      <c r="CG29">
        <v>3.0800000000000001E-2</v>
      </c>
      <c r="CH29">
        <v>1.04E-2</v>
      </c>
      <c r="CI29">
        <v>3.3999999999999998E-3</v>
      </c>
      <c r="CJ29">
        <v>8.9999999999999998E-4</v>
      </c>
      <c r="CK29">
        <v>0</v>
      </c>
      <c r="CL29">
        <v>2.0000000000000001E-4</v>
      </c>
      <c r="CM29">
        <v>0</v>
      </c>
      <c r="CN29">
        <v>0</v>
      </c>
      <c r="CO29">
        <v>0</v>
      </c>
      <c r="CP29">
        <v>0</v>
      </c>
      <c r="CQ29">
        <v>2.9999999999999997E-4</v>
      </c>
      <c r="CR29">
        <v>1.6999999999999999E-3</v>
      </c>
      <c r="CS29">
        <v>8.5000000000000006E-3</v>
      </c>
      <c r="CT29">
        <v>2.6499999999999999E-2</v>
      </c>
      <c r="CU29">
        <v>6.9400000000000003E-2</v>
      </c>
      <c r="CV29">
        <v>0.1227</v>
      </c>
      <c r="CW29">
        <v>0.17169999999999999</v>
      </c>
      <c r="CX29">
        <v>0.20580000000000001</v>
      </c>
      <c r="CY29">
        <v>0.16980000000000001</v>
      </c>
      <c r="CZ29">
        <v>0.1169</v>
      </c>
      <c r="DA29">
        <v>6.3100000000000003E-2</v>
      </c>
      <c r="DB29">
        <v>3.0200000000000001E-2</v>
      </c>
      <c r="DC29">
        <v>0.01</v>
      </c>
      <c r="DD29">
        <v>2.7000000000000001E-3</v>
      </c>
      <c r="DE29">
        <v>5.0000000000000001E-4</v>
      </c>
      <c r="DF29">
        <v>1E-4</v>
      </c>
      <c r="DG29">
        <v>1E-4</v>
      </c>
      <c r="DH29">
        <v>0</v>
      </c>
      <c r="DI29">
        <v>0</v>
      </c>
      <c r="DJ29">
        <v>0</v>
      </c>
      <c r="DK29">
        <v>1E-4</v>
      </c>
      <c r="DL29">
        <v>2.9999999999999997E-4</v>
      </c>
      <c r="DM29">
        <v>2.3E-3</v>
      </c>
      <c r="DN29">
        <v>8.5000000000000006E-3</v>
      </c>
      <c r="DO29">
        <v>2.7099999999999999E-2</v>
      </c>
      <c r="DP29">
        <v>6.9000000000000006E-2</v>
      </c>
      <c r="DQ29">
        <v>0.12039999999999999</v>
      </c>
      <c r="DR29">
        <v>0.1709</v>
      </c>
      <c r="DS29">
        <v>0.20449999999999999</v>
      </c>
      <c r="DT29">
        <v>0.17199999999999999</v>
      </c>
      <c r="DU29">
        <v>0.11890000000000001</v>
      </c>
      <c r="DV29">
        <v>6.3299999999999995E-2</v>
      </c>
      <c r="DW29">
        <v>3.0200000000000001E-2</v>
      </c>
      <c r="DX29">
        <v>9.9000000000000008E-3</v>
      </c>
      <c r="DY29">
        <v>2.0999999999999999E-3</v>
      </c>
      <c r="DZ29">
        <v>2.9999999999999997E-4</v>
      </c>
      <c r="EA29">
        <v>2.0000000000000001E-4</v>
      </c>
      <c r="EB29">
        <v>0</v>
      </c>
      <c r="EC29">
        <v>0</v>
      </c>
      <c r="ED29">
        <v>0</v>
      </c>
      <c r="EE29">
        <v>0</v>
      </c>
      <c r="EF29">
        <v>1E-4</v>
      </c>
      <c r="EG29">
        <v>4.0000000000000002E-4</v>
      </c>
      <c r="EH29">
        <v>2.3E-3</v>
      </c>
      <c r="EI29">
        <v>9.2999999999999992E-3</v>
      </c>
      <c r="EJ29">
        <v>2.7400000000000001E-2</v>
      </c>
      <c r="EK29">
        <v>6.83E-2</v>
      </c>
      <c r="EL29">
        <v>0.11899999999999999</v>
      </c>
      <c r="EM29">
        <v>0.1696</v>
      </c>
      <c r="EN29">
        <v>0.2049</v>
      </c>
      <c r="EO29">
        <v>0.17369999999999999</v>
      </c>
      <c r="EP29">
        <v>0.1196</v>
      </c>
      <c r="EQ29">
        <v>6.3100000000000003E-2</v>
      </c>
      <c r="ER29">
        <v>3.0300000000000001E-2</v>
      </c>
      <c r="ES29">
        <v>9.4999999999999998E-3</v>
      </c>
      <c r="ET29">
        <v>2.0999999999999999E-3</v>
      </c>
      <c r="EU29">
        <v>2.0000000000000001E-4</v>
      </c>
      <c r="EV29">
        <v>2.0000000000000001E-4</v>
      </c>
      <c r="EW29">
        <v>0</v>
      </c>
      <c r="EX29">
        <v>0</v>
      </c>
      <c r="EY29">
        <v>0</v>
      </c>
      <c r="EZ29">
        <v>0</v>
      </c>
      <c r="FA29">
        <v>1E-4</v>
      </c>
      <c r="FB29">
        <v>4.0000000000000002E-4</v>
      </c>
      <c r="FC29">
        <v>2.5000000000000001E-3</v>
      </c>
      <c r="FD29">
        <v>9.2999999999999992E-3</v>
      </c>
      <c r="FE29">
        <v>2.7400000000000001E-2</v>
      </c>
      <c r="FF29">
        <v>6.83E-2</v>
      </c>
      <c r="FG29">
        <v>0.1187</v>
      </c>
      <c r="FH29">
        <v>0.1694</v>
      </c>
      <c r="FI29">
        <v>0.20469999999999999</v>
      </c>
      <c r="FJ29">
        <v>0.17399999999999999</v>
      </c>
      <c r="FK29">
        <v>0.12</v>
      </c>
      <c r="FL29">
        <v>6.3100000000000003E-2</v>
      </c>
      <c r="FM29">
        <v>3.0099999999999998E-2</v>
      </c>
      <c r="FN29">
        <v>9.4999999999999998E-3</v>
      </c>
      <c r="FO29">
        <v>2.2000000000000001E-3</v>
      </c>
      <c r="FP29">
        <v>1E-4</v>
      </c>
      <c r="FQ29">
        <v>2.0000000000000001E-4</v>
      </c>
      <c r="FR29">
        <v>0</v>
      </c>
      <c r="FS29">
        <v>0</v>
      </c>
      <c r="FT29">
        <v>0</v>
      </c>
      <c r="FU29">
        <v>0</v>
      </c>
      <c r="FV29">
        <v>1E-4</v>
      </c>
      <c r="FW29">
        <v>4.0000000000000002E-4</v>
      </c>
      <c r="FX29">
        <v>2.5000000000000001E-3</v>
      </c>
      <c r="FY29">
        <v>9.2999999999999992E-3</v>
      </c>
      <c r="FZ29">
        <v>2.7900000000000001E-2</v>
      </c>
      <c r="GA29">
        <v>6.7799999999999999E-2</v>
      </c>
      <c r="GB29">
        <v>0.1187</v>
      </c>
      <c r="GC29">
        <v>0.16930000000000001</v>
      </c>
      <c r="GD29">
        <v>0.2044</v>
      </c>
      <c r="GE29">
        <v>0.1744</v>
      </c>
      <c r="GF29">
        <v>0.1201</v>
      </c>
      <c r="GG29">
        <v>6.3399999999999998E-2</v>
      </c>
      <c r="GH29">
        <v>2.9700000000000001E-2</v>
      </c>
      <c r="GI29">
        <v>9.4999999999999998E-3</v>
      </c>
      <c r="GJ29">
        <v>2.2000000000000001E-3</v>
      </c>
      <c r="GK29">
        <v>1E-4</v>
      </c>
      <c r="GL29">
        <v>2.0000000000000001E-4</v>
      </c>
      <c r="GM29">
        <v>0</v>
      </c>
      <c r="GN29">
        <v>0</v>
      </c>
      <c r="GO29">
        <v>0</v>
      </c>
      <c r="GP29">
        <v>0</v>
      </c>
      <c r="GQ29">
        <v>1E-4</v>
      </c>
      <c r="GR29">
        <v>4.0000000000000002E-4</v>
      </c>
      <c r="GS29">
        <v>2.5000000000000001E-3</v>
      </c>
      <c r="GT29">
        <v>9.2999999999999992E-3</v>
      </c>
      <c r="GU29">
        <v>2.7900000000000001E-2</v>
      </c>
      <c r="GV29">
        <v>6.7799999999999999E-2</v>
      </c>
      <c r="GW29">
        <v>0.1186</v>
      </c>
      <c r="GX29">
        <v>0.16889999999999999</v>
      </c>
      <c r="GY29">
        <v>0.20469999999999999</v>
      </c>
      <c r="GZ29">
        <v>0.17460000000000001</v>
      </c>
      <c r="HA29">
        <v>0.1201</v>
      </c>
      <c r="HB29">
        <v>6.3399999999999998E-2</v>
      </c>
      <c r="HC29">
        <v>2.98E-2</v>
      </c>
      <c r="HD29">
        <v>9.4000000000000004E-3</v>
      </c>
      <c r="HE29">
        <v>2.2000000000000001E-3</v>
      </c>
      <c r="HF29">
        <v>1E-4</v>
      </c>
      <c r="HG29">
        <v>2.0000000000000001E-4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1.01383</v>
      </c>
      <c r="D30">
        <v>1.01512</v>
      </c>
      <c r="E30">
        <v>0.29522799999999999</v>
      </c>
      <c r="F30">
        <v>0.29921799999999998</v>
      </c>
      <c r="G30">
        <v>0.97958299999999998</v>
      </c>
      <c r="H30">
        <v>0</v>
      </c>
      <c r="I30">
        <v>1.01311</v>
      </c>
      <c r="J30">
        <v>1.01437</v>
      </c>
      <c r="K30">
        <v>0.28789399999999998</v>
      </c>
      <c r="L30">
        <v>0.29177700000000001</v>
      </c>
      <c r="M30">
        <v>0.98061200000000004</v>
      </c>
      <c r="N30">
        <v>0</v>
      </c>
      <c r="O30">
        <v>1.0032000000000001</v>
      </c>
      <c r="P30">
        <v>1.00376</v>
      </c>
      <c r="Q30">
        <v>0.14799200000000001</v>
      </c>
      <c r="R30">
        <v>0.14990500000000001</v>
      </c>
      <c r="S30">
        <v>0.99497500000000005</v>
      </c>
      <c r="T30">
        <v>0</v>
      </c>
      <c r="U30">
        <v>1.00068</v>
      </c>
      <c r="V30">
        <v>1.0009399999999999</v>
      </c>
      <c r="W30">
        <v>7.4053300000000002E-2</v>
      </c>
      <c r="X30">
        <v>7.4988299999999994E-2</v>
      </c>
      <c r="Y30">
        <v>0.99874799999999997</v>
      </c>
      <c r="Z30">
        <v>0</v>
      </c>
      <c r="AA30">
        <v>1.0000500000000001</v>
      </c>
      <c r="AB30" s="1">
        <v>1.0001500000000001</v>
      </c>
      <c r="AC30">
        <v>2.96306E-2</v>
      </c>
      <c r="AD30">
        <v>2.99992E-2</v>
      </c>
      <c r="AE30">
        <v>0.99980000000000002</v>
      </c>
      <c r="AF30">
        <v>0</v>
      </c>
      <c r="AG30">
        <v>0.99999000000000005</v>
      </c>
      <c r="AH30" s="1">
        <v>1.00004</v>
      </c>
      <c r="AI30">
        <v>1.48165E-2</v>
      </c>
      <c r="AJ30">
        <v>1.49999E-2</v>
      </c>
      <c r="AK30">
        <v>0.99995000000000001</v>
      </c>
      <c r="AL30">
        <v>0</v>
      </c>
      <c r="AM30" s="1">
        <v>0.99998600000000004</v>
      </c>
      <c r="AN30" s="1">
        <v>1.0000100000000001</v>
      </c>
      <c r="AO30">
        <v>7.4085100000000001E-3</v>
      </c>
      <c r="AP30">
        <v>7.4999899999999998E-3</v>
      </c>
      <c r="AQ30">
        <v>0.99998699999999996</v>
      </c>
      <c r="AR30">
        <v>0</v>
      </c>
      <c r="AS30" s="1">
        <v>0.99999199999999999</v>
      </c>
      <c r="AT30" s="1">
        <v>1</v>
      </c>
      <c r="AU30">
        <v>2.9634599999999998E-3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5.0000000000000001E-4</v>
      </c>
      <c r="BC30">
        <v>5.4000000000000003E-3</v>
      </c>
      <c r="BD30">
        <v>2.52E-2</v>
      </c>
      <c r="BE30">
        <v>7.1400000000000005E-2</v>
      </c>
      <c r="BF30">
        <v>0.13200000000000001</v>
      </c>
      <c r="BG30">
        <v>0.17899999999999999</v>
      </c>
      <c r="BH30">
        <v>0.20569999999999999</v>
      </c>
      <c r="BI30">
        <v>0.16159999999999999</v>
      </c>
      <c r="BJ30">
        <v>0.1082</v>
      </c>
      <c r="BK30">
        <v>6.1699999999999998E-2</v>
      </c>
      <c r="BL30">
        <v>3.2199999999999999E-2</v>
      </c>
      <c r="BM30">
        <v>1.11E-2</v>
      </c>
      <c r="BN30">
        <v>4.1999999999999997E-3</v>
      </c>
      <c r="BO30">
        <v>1.5E-3</v>
      </c>
      <c r="BP30">
        <v>1E-4</v>
      </c>
      <c r="BQ30">
        <v>2.0000000000000001E-4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5.0000000000000001E-4</v>
      </c>
      <c r="BX30">
        <v>5.4999999999999997E-3</v>
      </c>
      <c r="BY30">
        <v>2.52E-2</v>
      </c>
      <c r="BZ30">
        <v>7.1599999999999997E-2</v>
      </c>
      <c r="CA30">
        <v>0.13159999999999999</v>
      </c>
      <c r="CB30">
        <v>0.1782</v>
      </c>
      <c r="CC30">
        <v>0.20649999999999999</v>
      </c>
      <c r="CD30">
        <v>0.1615</v>
      </c>
      <c r="CE30">
        <v>0.1085</v>
      </c>
      <c r="CF30">
        <v>6.1899999999999997E-2</v>
      </c>
      <c r="CG30">
        <v>3.2000000000000001E-2</v>
      </c>
      <c r="CH30">
        <v>1.1299999999999999E-2</v>
      </c>
      <c r="CI30">
        <v>4.0000000000000001E-3</v>
      </c>
      <c r="CJ30">
        <v>1.4E-3</v>
      </c>
      <c r="CK30">
        <v>1E-4</v>
      </c>
      <c r="CL30">
        <v>2.0000000000000001E-4</v>
      </c>
      <c r="CM30">
        <v>0</v>
      </c>
      <c r="CN30">
        <v>0</v>
      </c>
      <c r="CO30">
        <v>0</v>
      </c>
      <c r="CP30">
        <v>0</v>
      </c>
      <c r="CQ30">
        <v>2.9999999999999997E-4</v>
      </c>
      <c r="CR30">
        <v>1.1999999999999999E-3</v>
      </c>
      <c r="CS30">
        <v>7.3000000000000001E-3</v>
      </c>
      <c r="CT30">
        <v>2.7E-2</v>
      </c>
      <c r="CU30">
        <v>6.9699999999999998E-2</v>
      </c>
      <c r="CV30">
        <v>0.12509999999999999</v>
      </c>
      <c r="CW30">
        <v>0.17249999999999999</v>
      </c>
      <c r="CX30">
        <v>0.2072</v>
      </c>
      <c r="CY30">
        <v>0.16739999999999999</v>
      </c>
      <c r="CZ30">
        <v>0.1143</v>
      </c>
      <c r="DA30">
        <v>6.3600000000000004E-2</v>
      </c>
      <c r="DB30">
        <v>3.0300000000000001E-2</v>
      </c>
      <c r="DC30">
        <v>1.01E-2</v>
      </c>
      <c r="DD30">
        <v>3.0000000000000001E-3</v>
      </c>
      <c r="DE30">
        <v>8.0000000000000004E-4</v>
      </c>
      <c r="DF30">
        <v>1E-4</v>
      </c>
      <c r="DG30">
        <v>1E-4</v>
      </c>
      <c r="DH30">
        <v>0</v>
      </c>
      <c r="DI30">
        <v>0</v>
      </c>
      <c r="DJ30">
        <v>0</v>
      </c>
      <c r="DK30">
        <v>0</v>
      </c>
      <c r="DL30">
        <v>2.9999999999999997E-4</v>
      </c>
      <c r="DM30">
        <v>2.0999999999999999E-3</v>
      </c>
      <c r="DN30">
        <v>8.5000000000000006E-3</v>
      </c>
      <c r="DO30">
        <v>2.7E-2</v>
      </c>
      <c r="DP30">
        <v>6.8900000000000003E-2</v>
      </c>
      <c r="DQ30">
        <v>0.1215</v>
      </c>
      <c r="DR30">
        <v>0.1714</v>
      </c>
      <c r="DS30">
        <v>0.2049</v>
      </c>
      <c r="DT30">
        <v>0.17130000000000001</v>
      </c>
      <c r="DU30">
        <v>0.1176</v>
      </c>
      <c r="DV30">
        <v>6.3200000000000006E-2</v>
      </c>
      <c r="DW30">
        <v>3.04E-2</v>
      </c>
      <c r="DX30">
        <v>9.7000000000000003E-3</v>
      </c>
      <c r="DY30">
        <v>2.5999999999999999E-3</v>
      </c>
      <c r="DZ30">
        <v>4.0000000000000002E-4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1E-4</v>
      </c>
      <c r="EG30">
        <v>4.0000000000000002E-4</v>
      </c>
      <c r="EH30">
        <v>2.2000000000000001E-3</v>
      </c>
      <c r="EI30">
        <v>9.1000000000000004E-3</v>
      </c>
      <c r="EJ30">
        <v>2.7300000000000001E-2</v>
      </c>
      <c r="EK30">
        <v>6.8500000000000005E-2</v>
      </c>
      <c r="EL30">
        <v>0.1193</v>
      </c>
      <c r="EM30">
        <v>0.1701</v>
      </c>
      <c r="EN30">
        <v>0.20469999999999999</v>
      </c>
      <c r="EO30">
        <v>0.17330000000000001</v>
      </c>
      <c r="EP30">
        <v>0.1192</v>
      </c>
      <c r="EQ30">
        <v>6.3399999999999998E-2</v>
      </c>
      <c r="ER30">
        <v>3.0300000000000001E-2</v>
      </c>
      <c r="ES30">
        <v>9.5999999999999992E-3</v>
      </c>
      <c r="ET30">
        <v>2.0999999999999999E-3</v>
      </c>
      <c r="EU30">
        <v>2.0000000000000001E-4</v>
      </c>
      <c r="EV30">
        <v>2.0000000000000001E-4</v>
      </c>
      <c r="EW30">
        <v>0</v>
      </c>
      <c r="EX30">
        <v>0</v>
      </c>
      <c r="EY30">
        <v>0</v>
      </c>
      <c r="EZ30">
        <v>0</v>
      </c>
      <c r="FA30">
        <v>1E-4</v>
      </c>
      <c r="FB30">
        <v>4.0000000000000002E-4</v>
      </c>
      <c r="FC30">
        <v>2.5000000000000001E-3</v>
      </c>
      <c r="FD30">
        <v>9.1000000000000004E-3</v>
      </c>
      <c r="FE30">
        <v>2.76E-2</v>
      </c>
      <c r="FF30">
        <v>6.8099999999999994E-2</v>
      </c>
      <c r="FG30">
        <v>0.11899999999999999</v>
      </c>
      <c r="FH30">
        <v>0.1696</v>
      </c>
      <c r="FI30">
        <v>0.20449999999999999</v>
      </c>
      <c r="FJ30">
        <v>0.1741</v>
      </c>
      <c r="FK30">
        <v>0.1198</v>
      </c>
      <c r="FL30">
        <v>6.3E-2</v>
      </c>
      <c r="FM30">
        <v>3.0200000000000001E-2</v>
      </c>
      <c r="FN30">
        <v>9.4999999999999998E-3</v>
      </c>
      <c r="FO30">
        <v>2.0999999999999999E-3</v>
      </c>
      <c r="FP30">
        <v>2.0000000000000001E-4</v>
      </c>
      <c r="FQ30">
        <v>2.0000000000000001E-4</v>
      </c>
      <c r="FR30">
        <v>0</v>
      </c>
      <c r="FS30">
        <v>0</v>
      </c>
      <c r="FT30">
        <v>0</v>
      </c>
      <c r="FU30">
        <v>0</v>
      </c>
      <c r="FV30">
        <v>1E-4</v>
      </c>
      <c r="FW30">
        <v>4.0000000000000002E-4</v>
      </c>
      <c r="FX30">
        <v>2.5000000000000001E-3</v>
      </c>
      <c r="FY30">
        <v>9.2999999999999992E-3</v>
      </c>
      <c r="FZ30">
        <v>2.7900000000000001E-2</v>
      </c>
      <c r="GA30">
        <v>6.7799999999999999E-2</v>
      </c>
      <c r="GB30">
        <v>0.1187</v>
      </c>
      <c r="GC30">
        <v>0.16930000000000001</v>
      </c>
      <c r="GD30">
        <v>0.20469999999999999</v>
      </c>
      <c r="GE30">
        <v>0.1741</v>
      </c>
      <c r="GF30">
        <v>0.1201</v>
      </c>
      <c r="GG30">
        <v>6.3200000000000006E-2</v>
      </c>
      <c r="GH30">
        <v>2.9899999999999999E-2</v>
      </c>
      <c r="GI30">
        <v>9.4999999999999998E-3</v>
      </c>
      <c r="GJ30">
        <v>2.2000000000000001E-3</v>
      </c>
      <c r="GK30">
        <v>1E-4</v>
      </c>
      <c r="GL30">
        <v>2.0000000000000001E-4</v>
      </c>
      <c r="GM30">
        <v>0</v>
      </c>
      <c r="GN30">
        <v>0</v>
      </c>
      <c r="GO30">
        <v>0</v>
      </c>
      <c r="GP30">
        <v>0</v>
      </c>
      <c r="GQ30">
        <v>1E-4</v>
      </c>
      <c r="GR30">
        <v>4.0000000000000002E-4</v>
      </c>
      <c r="GS30">
        <v>2.5000000000000001E-3</v>
      </c>
      <c r="GT30">
        <v>9.2999999999999992E-3</v>
      </c>
      <c r="GU30">
        <v>2.7900000000000001E-2</v>
      </c>
      <c r="GV30">
        <v>6.7799999999999999E-2</v>
      </c>
      <c r="GW30">
        <v>0.1187</v>
      </c>
      <c r="GX30">
        <v>0.1691</v>
      </c>
      <c r="GY30">
        <v>0.2044</v>
      </c>
      <c r="GZ30">
        <v>0.17460000000000001</v>
      </c>
      <c r="HA30">
        <v>0.1201</v>
      </c>
      <c r="HB30">
        <v>6.3399999999999998E-2</v>
      </c>
      <c r="HC30">
        <v>2.98E-2</v>
      </c>
      <c r="HD30">
        <v>9.4000000000000004E-3</v>
      </c>
      <c r="HE30">
        <v>2.2000000000000001E-3</v>
      </c>
      <c r="HF30">
        <v>1E-4</v>
      </c>
      <c r="HG30">
        <v>2.0000000000000001E-4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1.02075</v>
      </c>
      <c r="D31">
        <v>1.02233</v>
      </c>
      <c r="E31">
        <v>0.32871699999999998</v>
      </c>
      <c r="F31">
        <v>0.33331699999999997</v>
      </c>
      <c r="G31">
        <v>0.97258199999999995</v>
      </c>
      <c r="H31">
        <v>0</v>
      </c>
      <c r="I31">
        <v>1.0197000000000001</v>
      </c>
      <c r="J31">
        <v>1.02122</v>
      </c>
      <c r="K31">
        <v>0.32051400000000002</v>
      </c>
      <c r="L31">
        <v>0.324986</v>
      </c>
      <c r="M31">
        <v>0.97397299999999998</v>
      </c>
      <c r="N31">
        <v>0</v>
      </c>
      <c r="O31">
        <v>1.00491</v>
      </c>
      <c r="P31">
        <v>1.00556</v>
      </c>
      <c r="Q31">
        <v>0.16450300000000001</v>
      </c>
      <c r="R31">
        <v>0.16666600000000001</v>
      </c>
      <c r="S31">
        <v>0.99328799999999995</v>
      </c>
      <c r="T31">
        <v>0</v>
      </c>
      <c r="U31" s="1">
        <v>1.00109</v>
      </c>
      <c r="V31">
        <v>1.00139</v>
      </c>
      <c r="W31">
        <v>8.2285499999999998E-2</v>
      </c>
      <c r="X31">
        <v>8.3333299999999999E-2</v>
      </c>
      <c r="Y31">
        <v>0.99833099999999997</v>
      </c>
      <c r="Z31">
        <v>0</v>
      </c>
      <c r="AA31">
        <v>1.0001100000000001</v>
      </c>
      <c r="AB31" s="1">
        <v>1.0002200000000001</v>
      </c>
      <c r="AC31">
        <v>3.2922300000000002E-2</v>
      </c>
      <c r="AD31">
        <v>3.3333300000000003E-2</v>
      </c>
      <c r="AE31">
        <v>0.99973299999999998</v>
      </c>
      <c r="AF31">
        <v>0</v>
      </c>
      <c r="AG31" s="1">
        <v>1</v>
      </c>
      <c r="AH31" s="1">
        <v>1.0000599999999999</v>
      </c>
      <c r="AI31">
        <v>1.6462500000000001E-2</v>
      </c>
      <c r="AJ31">
        <v>1.66667E-2</v>
      </c>
      <c r="AK31">
        <v>0.99993299999999996</v>
      </c>
      <c r="AL31">
        <v>0</v>
      </c>
      <c r="AM31" s="1">
        <v>0.99998699999999996</v>
      </c>
      <c r="AN31" s="1">
        <v>1.0000100000000001</v>
      </c>
      <c r="AO31">
        <v>8.2316000000000004E-3</v>
      </c>
      <c r="AP31">
        <v>8.3333299999999999E-3</v>
      </c>
      <c r="AQ31">
        <v>0.99998299999999996</v>
      </c>
      <c r="AR31">
        <v>0</v>
      </c>
      <c r="AS31" s="1">
        <v>0.99999199999999999</v>
      </c>
      <c r="AT31" s="1">
        <v>1</v>
      </c>
      <c r="AU31">
        <v>3.2927199999999998E-3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2.0000000000000001E-4</v>
      </c>
      <c r="BC31">
        <v>3.3999999999999998E-3</v>
      </c>
      <c r="BD31">
        <v>2.29E-2</v>
      </c>
      <c r="BE31">
        <v>7.2900000000000006E-2</v>
      </c>
      <c r="BF31">
        <v>0.13700000000000001</v>
      </c>
      <c r="BG31">
        <v>0.1827</v>
      </c>
      <c r="BH31">
        <v>0.2064</v>
      </c>
      <c r="BI31">
        <v>0.157</v>
      </c>
      <c r="BJ31">
        <v>0.10589999999999999</v>
      </c>
      <c r="BK31">
        <v>5.9900000000000002E-2</v>
      </c>
      <c r="BL31">
        <v>3.2199999999999999E-2</v>
      </c>
      <c r="BM31">
        <v>1.2699999999999999E-2</v>
      </c>
      <c r="BN31">
        <v>4.7000000000000002E-3</v>
      </c>
      <c r="BO31">
        <v>1.6000000000000001E-3</v>
      </c>
      <c r="BP31">
        <v>2.9999999999999997E-4</v>
      </c>
      <c r="BQ31">
        <v>1E-4</v>
      </c>
      <c r="BR31">
        <v>1E-4</v>
      </c>
      <c r="BS31">
        <v>0</v>
      </c>
      <c r="BT31">
        <v>0</v>
      </c>
      <c r="BU31">
        <v>0</v>
      </c>
      <c r="BV31">
        <v>0</v>
      </c>
      <c r="BW31">
        <v>2.0000000000000001E-4</v>
      </c>
      <c r="BX31">
        <v>3.7000000000000002E-3</v>
      </c>
      <c r="BY31">
        <v>2.3E-2</v>
      </c>
      <c r="BZ31">
        <v>7.2599999999999998E-2</v>
      </c>
      <c r="CA31">
        <v>0.13669999999999999</v>
      </c>
      <c r="CB31">
        <v>0.18229999999999999</v>
      </c>
      <c r="CC31">
        <v>0.20649999999999999</v>
      </c>
      <c r="CD31">
        <v>0.1575</v>
      </c>
      <c r="CE31">
        <v>0.106</v>
      </c>
      <c r="CF31">
        <v>6.0199999999999997E-2</v>
      </c>
      <c r="CG31">
        <v>3.2300000000000002E-2</v>
      </c>
      <c r="CH31">
        <v>1.23E-2</v>
      </c>
      <c r="CI31">
        <v>4.7000000000000002E-3</v>
      </c>
      <c r="CJ31">
        <v>1.5E-3</v>
      </c>
      <c r="CK31">
        <v>2.9999999999999997E-4</v>
      </c>
      <c r="CL31">
        <v>1E-4</v>
      </c>
      <c r="CM31">
        <v>1E-4</v>
      </c>
      <c r="CN31">
        <v>0</v>
      </c>
      <c r="CO31">
        <v>0</v>
      </c>
      <c r="CP31">
        <v>0</v>
      </c>
      <c r="CQ31">
        <v>2.0000000000000001E-4</v>
      </c>
      <c r="CR31">
        <v>1.1000000000000001E-3</v>
      </c>
      <c r="CS31">
        <v>6.8999999999999999E-3</v>
      </c>
      <c r="CT31">
        <v>2.5999999999999999E-2</v>
      </c>
      <c r="CU31">
        <v>7.0400000000000004E-2</v>
      </c>
      <c r="CV31">
        <v>0.1268</v>
      </c>
      <c r="CW31">
        <v>0.1754</v>
      </c>
      <c r="CX31">
        <v>0.20710000000000001</v>
      </c>
      <c r="CY31">
        <v>0.16500000000000001</v>
      </c>
      <c r="CZ31">
        <v>0.1123</v>
      </c>
      <c r="DA31">
        <v>6.3100000000000003E-2</v>
      </c>
      <c r="DB31">
        <v>3.0700000000000002E-2</v>
      </c>
      <c r="DC31">
        <v>1.04E-2</v>
      </c>
      <c r="DD31">
        <v>3.3999999999999998E-3</v>
      </c>
      <c r="DE31">
        <v>8.9999999999999998E-4</v>
      </c>
      <c r="DF31">
        <v>1E-4</v>
      </c>
      <c r="DG31">
        <v>2.0000000000000001E-4</v>
      </c>
      <c r="DH31">
        <v>0</v>
      </c>
      <c r="DI31">
        <v>0</v>
      </c>
      <c r="DJ31">
        <v>0</v>
      </c>
      <c r="DK31">
        <v>0</v>
      </c>
      <c r="DL31">
        <v>2.9999999999999997E-4</v>
      </c>
      <c r="DM31">
        <v>1.6999999999999999E-3</v>
      </c>
      <c r="DN31">
        <v>8.6E-3</v>
      </c>
      <c r="DO31">
        <v>2.6499999999999999E-2</v>
      </c>
      <c r="DP31">
        <v>6.93E-2</v>
      </c>
      <c r="DQ31">
        <v>0.1226</v>
      </c>
      <c r="DR31">
        <v>0.1716</v>
      </c>
      <c r="DS31">
        <v>0.20619999999999999</v>
      </c>
      <c r="DT31">
        <v>0.16980000000000001</v>
      </c>
      <c r="DU31">
        <v>0.1168</v>
      </c>
      <c r="DV31">
        <v>6.3E-2</v>
      </c>
      <c r="DW31">
        <v>3.0200000000000001E-2</v>
      </c>
      <c r="DX31">
        <v>0.01</v>
      </c>
      <c r="DY31">
        <v>2.7000000000000001E-3</v>
      </c>
      <c r="DZ31">
        <v>5.0000000000000001E-4</v>
      </c>
      <c r="EA31">
        <v>1E-4</v>
      </c>
      <c r="EB31">
        <v>1E-4</v>
      </c>
      <c r="EC31">
        <v>0</v>
      </c>
      <c r="ED31">
        <v>0</v>
      </c>
      <c r="EE31">
        <v>0</v>
      </c>
      <c r="EF31">
        <v>1E-4</v>
      </c>
      <c r="EG31">
        <v>4.0000000000000002E-4</v>
      </c>
      <c r="EH31">
        <v>2.2000000000000001E-3</v>
      </c>
      <c r="EI31">
        <v>8.8999999999999999E-3</v>
      </c>
      <c r="EJ31">
        <v>2.6800000000000001E-2</v>
      </c>
      <c r="EK31">
        <v>6.9000000000000006E-2</v>
      </c>
      <c r="EL31">
        <v>0.1197</v>
      </c>
      <c r="EM31">
        <v>0.1706</v>
      </c>
      <c r="EN31">
        <v>0.20499999999999999</v>
      </c>
      <c r="EO31">
        <v>0.1724</v>
      </c>
      <c r="EP31">
        <v>0.1191</v>
      </c>
      <c r="EQ31">
        <v>6.3200000000000006E-2</v>
      </c>
      <c r="ER31">
        <v>3.0300000000000001E-2</v>
      </c>
      <c r="ES31">
        <v>9.7999999999999997E-3</v>
      </c>
      <c r="ET31">
        <v>2E-3</v>
      </c>
      <c r="EU31">
        <v>2.9999999999999997E-4</v>
      </c>
      <c r="EV31">
        <v>2.0000000000000001E-4</v>
      </c>
      <c r="EW31">
        <v>0</v>
      </c>
      <c r="EX31">
        <v>0</v>
      </c>
      <c r="EY31">
        <v>0</v>
      </c>
      <c r="EZ31">
        <v>0</v>
      </c>
      <c r="FA31">
        <v>1E-4</v>
      </c>
      <c r="FB31">
        <v>4.0000000000000002E-4</v>
      </c>
      <c r="FC31">
        <v>2.3E-3</v>
      </c>
      <c r="FD31">
        <v>9.2999999999999992E-3</v>
      </c>
      <c r="FE31">
        <v>2.7400000000000001E-2</v>
      </c>
      <c r="FF31">
        <v>6.83E-2</v>
      </c>
      <c r="FG31">
        <v>0.11899999999999999</v>
      </c>
      <c r="FH31">
        <v>0.1696</v>
      </c>
      <c r="FI31">
        <v>0.2049</v>
      </c>
      <c r="FJ31">
        <v>0.17369999999999999</v>
      </c>
      <c r="FK31">
        <v>0.1196</v>
      </c>
      <c r="FL31">
        <v>6.3100000000000003E-2</v>
      </c>
      <c r="FM31">
        <v>3.0300000000000001E-2</v>
      </c>
      <c r="FN31">
        <v>9.4999999999999998E-3</v>
      </c>
      <c r="FO31">
        <v>2.0999999999999999E-3</v>
      </c>
      <c r="FP31">
        <v>2.0000000000000001E-4</v>
      </c>
      <c r="FQ31">
        <v>2.0000000000000001E-4</v>
      </c>
      <c r="FR31">
        <v>0</v>
      </c>
      <c r="FS31">
        <v>0</v>
      </c>
      <c r="FT31">
        <v>0</v>
      </c>
      <c r="FU31">
        <v>0</v>
      </c>
      <c r="FV31">
        <v>1E-4</v>
      </c>
      <c r="FW31">
        <v>4.0000000000000002E-4</v>
      </c>
      <c r="FX31">
        <v>2.5000000000000001E-3</v>
      </c>
      <c r="FY31">
        <v>9.2999999999999992E-3</v>
      </c>
      <c r="FZ31">
        <v>2.7400000000000001E-2</v>
      </c>
      <c r="GA31">
        <v>6.83E-2</v>
      </c>
      <c r="GB31">
        <v>0.1187</v>
      </c>
      <c r="GC31">
        <v>0.1694</v>
      </c>
      <c r="GD31">
        <v>0.20469999999999999</v>
      </c>
      <c r="GE31">
        <v>0.17399999999999999</v>
      </c>
      <c r="GF31">
        <v>0.12</v>
      </c>
      <c r="GG31">
        <v>6.3100000000000003E-2</v>
      </c>
      <c r="GH31">
        <v>3.0099999999999998E-2</v>
      </c>
      <c r="GI31">
        <v>9.4999999999999998E-3</v>
      </c>
      <c r="GJ31">
        <v>2.2000000000000001E-3</v>
      </c>
      <c r="GK31">
        <v>1E-4</v>
      </c>
      <c r="GL31">
        <v>2.0000000000000001E-4</v>
      </c>
      <c r="GM31">
        <v>0</v>
      </c>
      <c r="GN31">
        <v>0</v>
      </c>
      <c r="GO31">
        <v>0</v>
      </c>
      <c r="GP31">
        <v>0</v>
      </c>
      <c r="GQ31">
        <v>1E-4</v>
      </c>
      <c r="GR31">
        <v>4.0000000000000002E-4</v>
      </c>
      <c r="GS31">
        <v>2.5000000000000001E-3</v>
      </c>
      <c r="GT31">
        <v>9.2999999999999992E-3</v>
      </c>
      <c r="GU31">
        <v>2.7900000000000001E-2</v>
      </c>
      <c r="GV31">
        <v>6.7799999999999999E-2</v>
      </c>
      <c r="GW31">
        <v>0.1187</v>
      </c>
      <c r="GX31">
        <v>0.1691</v>
      </c>
      <c r="GY31">
        <v>0.2044</v>
      </c>
      <c r="GZ31">
        <v>0.17460000000000001</v>
      </c>
      <c r="HA31">
        <v>0.1201</v>
      </c>
      <c r="HB31">
        <v>6.3399999999999998E-2</v>
      </c>
      <c r="HC31">
        <v>2.98E-2</v>
      </c>
      <c r="HD31">
        <v>9.4000000000000004E-3</v>
      </c>
      <c r="HE31">
        <v>2.2000000000000001E-3</v>
      </c>
      <c r="HF31">
        <v>1E-4</v>
      </c>
      <c r="HG31">
        <v>2.0000000000000001E-4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1.02461</v>
      </c>
      <c r="D32">
        <v>1.02634</v>
      </c>
      <c r="E32">
        <v>0.34572000000000003</v>
      </c>
      <c r="F32">
        <v>0.35064600000000001</v>
      </c>
      <c r="G32">
        <v>0.96904199999999996</v>
      </c>
      <c r="H32">
        <v>0</v>
      </c>
      <c r="I32">
        <v>1.0233699999999999</v>
      </c>
      <c r="J32">
        <v>1.0250300000000001</v>
      </c>
      <c r="K32">
        <v>0.337063</v>
      </c>
      <c r="L32">
        <v>0.34184900000000001</v>
      </c>
      <c r="M32">
        <v>0.97061799999999998</v>
      </c>
      <c r="N32">
        <v>0</v>
      </c>
      <c r="O32">
        <v>1.00586</v>
      </c>
      <c r="P32">
        <v>1.00657</v>
      </c>
      <c r="Q32">
        <v>0.172789</v>
      </c>
      <c r="R32">
        <v>0.17508199999999999</v>
      </c>
      <c r="S32">
        <v>0.99244299999999996</v>
      </c>
      <c r="T32">
        <v>0</v>
      </c>
      <c r="U32">
        <v>1.0013300000000001</v>
      </c>
      <c r="V32">
        <v>1.0016400000000001</v>
      </c>
      <c r="W32">
        <v>8.6405200000000001E-2</v>
      </c>
      <c r="X32">
        <v>8.7510199999999996E-2</v>
      </c>
      <c r="Y32">
        <v>0.99812100000000004</v>
      </c>
      <c r="Z32">
        <v>0</v>
      </c>
      <c r="AA32">
        <v>1.0001500000000001</v>
      </c>
      <c r="AB32" s="1">
        <v>1.0002599999999999</v>
      </c>
      <c r="AC32">
        <v>3.4568399999999999E-2</v>
      </c>
      <c r="AD32">
        <v>3.5000700000000003E-2</v>
      </c>
      <c r="AE32">
        <v>0.99970000000000003</v>
      </c>
      <c r="AF32">
        <v>0</v>
      </c>
      <c r="AG32" s="1">
        <v>1.0000100000000001</v>
      </c>
      <c r="AH32" s="1">
        <v>1.00007</v>
      </c>
      <c r="AI32">
        <v>1.7285600000000002E-2</v>
      </c>
      <c r="AJ32">
        <v>1.7500100000000001E-2</v>
      </c>
      <c r="AK32">
        <v>0.99992499999999995</v>
      </c>
      <c r="AL32">
        <v>0</v>
      </c>
      <c r="AM32" s="1">
        <v>0.99998900000000002</v>
      </c>
      <c r="AN32" s="1">
        <v>1.0000199999999999</v>
      </c>
      <c r="AO32">
        <v>8.6431500000000005E-3</v>
      </c>
      <c r="AP32">
        <v>8.7500100000000008E-3</v>
      </c>
      <c r="AQ32">
        <v>0.99998100000000001</v>
      </c>
      <c r="AR32">
        <v>0</v>
      </c>
      <c r="AS32" s="1">
        <v>0.99999199999999999</v>
      </c>
      <c r="AT32" s="1">
        <v>1</v>
      </c>
      <c r="AU32">
        <v>3.4573500000000001E-3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2.7000000000000001E-3</v>
      </c>
      <c r="BD32">
        <v>2.1899999999999999E-2</v>
      </c>
      <c r="BE32">
        <v>7.2999999999999995E-2</v>
      </c>
      <c r="BF32">
        <v>0.14019999999999999</v>
      </c>
      <c r="BG32">
        <v>0.18440000000000001</v>
      </c>
      <c r="BH32">
        <v>0.2056</v>
      </c>
      <c r="BI32">
        <v>0.15579999999999999</v>
      </c>
      <c r="BJ32">
        <v>0.1042</v>
      </c>
      <c r="BK32">
        <v>5.9400000000000001E-2</v>
      </c>
      <c r="BL32">
        <v>3.2599999999999997E-2</v>
      </c>
      <c r="BM32">
        <v>1.2999999999999999E-2</v>
      </c>
      <c r="BN32">
        <v>4.7999999999999996E-3</v>
      </c>
      <c r="BO32">
        <v>1.8E-3</v>
      </c>
      <c r="BP32">
        <v>4.0000000000000002E-4</v>
      </c>
      <c r="BQ32">
        <v>0</v>
      </c>
      <c r="BR32">
        <v>2.0000000000000001E-4</v>
      </c>
      <c r="BS32">
        <v>0</v>
      </c>
      <c r="BT32">
        <v>0</v>
      </c>
      <c r="BU32">
        <v>0</v>
      </c>
      <c r="BV32">
        <v>0</v>
      </c>
      <c r="BW32">
        <v>1E-4</v>
      </c>
      <c r="BX32">
        <v>2.8999999999999998E-3</v>
      </c>
      <c r="BY32">
        <v>2.2100000000000002E-2</v>
      </c>
      <c r="BZ32">
        <v>7.2999999999999995E-2</v>
      </c>
      <c r="CA32">
        <v>0.1391</v>
      </c>
      <c r="CB32">
        <v>0.1845</v>
      </c>
      <c r="CC32">
        <v>0.20569999999999999</v>
      </c>
      <c r="CD32">
        <v>0.15620000000000001</v>
      </c>
      <c r="CE32">
        <v>0.1042</v>
      </c>
      <c r="CF32">
        <v>5.9900000000000002E-2</v>
      </c>
      <c r="CG32">
        <v>3.2300000000000002E-2</v>
      </c>
      <c r="CH32">
        <v>1.29E-2</v>
      </c>
      <c r="CI32">
        <v>4.7000000000000002E-3</v>
      </c>
      <c r="CJ32">
        <v>1.8E-3</v>
      </c>
      <c r="CK32">
        <v>4.0000000000000002E-4</v>
      </c>
      <c r="CL32">
        <v>0</v>
      </c>
      <c r="CM32">
        <v>2.0000000000000001E-4</v>
      </c>
      <c r="CN32">
        <v>0</v>
      </c>
      <c r="CO32">
        <v>0</v>
      </c>
      <c r="CP32">
        <v>0</v>
      </c>
      <c r="CQ32">
        <v>1E-4</v>
      </c>
      <c r="CR32">
        <v>8.9999999999999998E-4</v>
      </c>
      <c r="CS32">
        <v>6.4999999999999997E-3</v>
      </c>
      <c r="CT32">
        <v>2.5899999999999999E-2</v>
      </c>
      <c r="CU32">
        <v>7.0400000000000004E-2</v>
      </c>
      <c r="CV32">
        <v>0.128</v>
      </c>
      <c r="CW32">
        <v>0.17610000000000001</v>
      </c>
      <c r="CX32">
        <v>0.20749999999999999</v>
      </c>
      <c r="CY32">
        <v>0.1641</v>
      </c>
      <c r="CZ32">
        <v>0.11119999999999999</v>
      </c>
      <c r="DA32">
        <v>6.3200000000000006E-2</v>
      </c>
      <c r="DB32">
        <v>3.0499999999999999E-2</v>
      </c>
      <c r="DC32">
        <v>1.09E-2</v>
      </c>
      <c r="DD32">
        <v>3.3E-3</v>
      </c>
      <c r="DE32">
        <v>1.1000000000000001E-3</v>
      </c>
      <c r="DF32">
        <v>1E-4</v>
      </c>
      <c r="DG32">
        <v>2.0000000000000001E-4</v>
      </c>
      <c r="DH32">
        <v>0</v>
      </c>
      <c r="DI32">
        <v>0</v>
      </c>
      <c r="DJ32">
        <v>0</v>
      </c>
      <c r="DK32">
        <v>0</v>
      </c>
      <c r="DL32">
        <v>2.9999999999999997E-4</v>
      </c>
      <c r="DM32">
        <v>1.6000000000000001E-3</v>
      </c>
      <c r="DN32">
        <v>8.3999999999999995E-3</v>
      </c>
      <c r="DO32">
        <v>2.63E-2</v>
      </c>
      <c r="DP32">
        <v>6.9599999999999995E-2</v>
      </c>
      <c r="DQ32">
        <v>0.1229</v>
      </c>
      <c r="DR32">
        <v>0.1721</v>
      </c>
      <c r="DS32">
        <v>0.20630000000000001</v>
      </c>
      <c r="DT32">
        <v>0.16969999999999999</v>
      </c>
      <c r="DU32">
        <v>0.11600000000000001</v>
      </c>
      <c r="DV32">
        <v>6.2899999999999998E-2</v>
      </c>
      <c r="DW32">
        <v>3.0300000000000001E-2</v>
      </c>
      <c r="DX32">
        <v>1.01E-2</v>
      </c>
      <c r="DY32">
        <v>2.8E-3</v>
      </c>
      <c r="DZ32">
        <v>5.0000000000000001E-4</v>
      </c>
      <c r="EA32">
        <v>1E-4</v>
      </c>
      <c r="EB32">
        <v>1E-4</v>
      </c>
      <c r="EC32">
        <v>0</v>
      </c>
      <c r="ED32">
        <v>0</v>
      </c>
      <c r="EE32">
        <v>0</v>
      </c>
      <c r="EF32">
        <v>1E-4</v>
      </c>
      <c r="EG32">
        <v>4.0000000000000002E-4</v>
      </c>
      <c r="EH32">
        <v>2.2000000000000001E-3</v>
      </c>
      <c r="EI32">
        <v>8.6999999999999994E-3</v>
      </c>
      <c r="EJ32">
        <v>2.7E-2</v>
      </c>
      <c r="EK32">
        <v>6.9000000000000006E-2</v>
      </c>
      <c r="EL32">
        <v>0.12</v>
      </c>
      <c r="EM32">
        <v>0.17069999999999999</v>
      </c>
      <c r="EN32">
        <v>0.2046</v>
      </c>
      <c r="EO32">
        <v>0.1724</v>
      </c>
      <c r="EP32">
        <v>0.11899999999999999</v>
      </c>
      <c r="EQ32">
        <v>6.3200000000000006E-2</v>
      </c>
      <c r="ER32">
        <v>3.0200000000000001E-2</v>
      </c>
      <c r="ES32">
        <v>0.01</v>
      </c>
      <c r="ET32">
        <v>2E-3</v>
      </c>
      <c r="EU32">
        <v>2.9999999999999997E-4</v>
      </c>
      <c r="EV32">
        <v>2.0000000000000001E-4</v>
      </c>
      <c r="EW32">
        <v>0</v>
      </c>
      <c r="EX32">
        <v>0</v>
      </c>
      <c r="EY32">
        <v>0</v>
      </c>
      <c r="EZ32">
        <v>0</v>
      </c>
      <c r="FA32">
        <v>1E-4</v>
      </c>
      <c r="FB32">
        <v>4.0000000000000002E-4</v>
      </c>
      <c r="FC32">
        <v>2.3E-3</v>
      </c>
      <c r="FD32">
        <v>9.2999999999999992E-3</v>
      </c>
      <c r="FE32">
        <v>2.7300000000000001E-2</v>
      </c>
      <c r="FF32">
        <v>6.8400000000000002E-2</v>
      </c>
      <c r="FG32">
        <v>0.1191</v>
      </c>
      <c r="FH32">
        <v>0.16969999999999999</v>
      </c>
      <c r="FI32">
        <v>0.20480000000000001</v>
      </c>
      <c r="FJ32">
        <v>0.1736</v>
      </c>
      <c r="FK32">
        <v>0.11940000000000001</v>
      </c>
      <c r="FL32">
        <v>6.3299999999999995E-2</v>
      </c>
      <c r="FM32">
        <v>3.0200000000000001E-2</v>
      </c>
      <c r="FN32">
        <v>9.5999999999999992E-3</v>
      </c>
      <c r="FO32">
        <v>2.0999999999999999E-3</v>
      </c>
      <c r="FP32">
        <v>2.0000000000000001E-4</v>
      </c>
      <c r="FQ32">
        <v>2.0000000000000001E-4</v>
      </c>
      <c r="FR32">
        <v>0</v>
      </c>
      <c r="FS32">
        <v>0</v>
      </c>
      <c r="FT32">
        <v>0</v>
      </c>
      <c r="FU32">
        <v>0</v>
      </c>
      <c r="FV32">
        <v>1E-4</v>
      </c>
      <c r="FW32">
        <v>4.0000000000000002E-4</v>
      </c>
      <c r="FX32">
        <v>2.5000000000000001E-3</v>
      </c>
      <c r="FY32">
        <v>9.1999999999999998E-3</v>
      </c>
      <c r="FZ32">
        <v>2.75E-2</v>
      </c>
      <c r="GA32">
        <v>6.8199999999999997E-2</v>
      </c>
      <c r="GB32">
        <v>0.1188</v>
      </c>
      <c r="GC32">
        <v>0.16950000000000001</v>
      </c>
      <c r="GD32">
        <v>0.2046</v>
      </c>
      <c r="GE32">
        <v>0.17399999999999999</v>
      </c>
      <c r="GF32">
        <v>0.12</v>
      </c>
      <c r="GG32">
        <v>6.3100000000000003E-2</v>
      </c>
      <c r="GH32">
        <v>3.0099999999999998E-2</v>
      </c>
      <c r="GI32">
        <v>9.4999999999999998E-3</v>
      </c>
      <c r="GJ32">
        <v>2.2000000000000001E-3</v>
      </c>
      <c r="GK32">
        <v>1E-4</v>
      </c>
      <c r="GL32">
        <v>2.0000000000000001E-4</v>
      </c>
      <c r="GM32">
        <v>0</v>
      </c>
      <c r="GN32">
        <v>0</v>
      </c>
      <c r="GO32">
        <v>0</v>
      </c>
      <c r="GP32">
        <v>0</v>
      </c>
      <c r="GQ32">
        <v>1E-4</v>
      </c>
      <c r="GR32">
        <v>4.0000000000000002E-4</v>
      </c>
      <c r="GS32">
        <v>2.5000000000000001E-3</v>
      </c>
      <c r="GT32">
        <v>9.2999999999999992E-3</v>
      </c>
      <c r="GU32">
        <v>2.7900000000000001E-2</v>
      </c>
      <c r="GV32">
        <v>6.7799999999999999E-2</v>
      </c>
      <c r="GW32">
        <v>0.1187</v>
      </c>
      <c r="GX32">
        <v>0.16919999999999999</v>
      </c>
      <c r="GY32">
        <v>0.20449999999999999</v>
      </c>
      <c r="GZ32">
        <v>0.1744</v>
      </c>
      <c r="HA32">
        <v>0.1201</v>
      </c>
      <c r="HB32">
        <v>6.3399999999999998E-2</v>
      </c>
      <c r="HC32">
        <v>2.98E-2</v>
      </c>
      <c r="HD32">
        <v>9.4000000000000004E-3</v>
      </c>
      <c r="HE32">
        <v>2.2000000000000001E-3</v>
      </c>
      <c r="HF32">
        <v>1E-4</v>
      </c>
      <c r="HG32">
        <v>2.0000000000000001E-4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1E-4</v>
      </c>
      <c r="C33">
        <v>1.0377799999999999</v>
      </c>
      <c r="D33">
        <v>1.04</v>
      </c>
      <c r="E33">
        <v>0.39798499999999998</v>
      </c>
      <c r="F33">
        <v>0.40397899999999998</v>
      </c>
      <c r="G33">
        <v>0.95825800000000005</v>
      </c>
      <c r="H33">
        <v>1E-4</v>
      </c>
      <c r="I33">
        <v>1.0358799999999999</v>
      </c>
      <c r="J33">
        <v>1.0380199999999999</v>
      </c>
      <c r="K33">
        <v>0.387876</v>
      </c>
      <c r="L33">
        <v>0.39368900000000001</v>
      </c>
      <c r="M33">
        <v>0.96040700000000001</v>
      </c>
      <c r="N33">
        <v>0</v>
      </c>
      <c r="O33">
        <v>1.0091300000000001</v>
      </c>
      <c r="P33">
        <v>1.01</v>
      </c>
      <c r="Q33">
        <v>0.19780200000000001</v>
      </c>
      <c r="R33">
        <v>0.20049900000000001</v>
      </c>
      <c r="S33">
        <v>0.98989799999999994</v>
      </c>
      <c r="T33">
        <v>0</v>
      </c>
      <c r="U33">
        <v>1.00213</v>
      </c>
      <c r="V33">
        <v>1.0024999999999999</v>
      </c>
      <c r="W33">
        <v>9.8782300000000003E-2</v>
      </c>
      <c r="X33">
        <v>0.100062</v>
      </c>
      <c r="Y33">
        <v>0.99749399999999999</v>
      </c>
      <c r="Z33">
        <v>0</v>
      </c>
      <c r="AA33" s="1">
        <v>1.0002599999999999</v>
      </c>
      <c r="AB33">
        <v>1.0004</v>
      </c>
      <c r="AC33">
        <v>3.9507399999999998E-2</v>
      </c>
      <c r="AD33">
        <v>4.0003999999999998E-2</v>
      </c>
      <c r="AE33">
        <v>0.99960000000000004</v>
      </c>
      <c r="AF33">
        <v>0</v>
      </c>
      <c r="AG33" s="1">
        <v>1.00003</v>
      </c>
      <c r="AH33" s="1">
        <v>1.0001</v>
      </c>
      <c r="AI33">
        <v>1.97547E-2</v>
      </c>
      <c r="AJ33">
        <v>2.0000500000000001E-2</v>
      </c>
      <c r="AK33">
        <v>0.99990000000000001</v>
      </c>
      <c r="AL33">
        <v>0</v>
      </c>
      <c r="AM33" s="1">
        <v>0.99999300000000002</v>
      </c>
      <c r="AN33" s="1">
        <v>1.0000199999999999</v>
      </c>
      <c r="AO33">
        <v>9.8777799999999992E-3</v>
      </c>
      <c r="AP33">
        <v>1.00001E-2</v>
      </c>
      <c r="AQ33">
        <v>0.99997499999999995</v>
      </c>
      <c r="AR33">
        <v>0</v>
      </c>
      <c r="AS33" s="1">
        <v>0.99999099999999996</v>
      </c>
      <c r="AT33" s="1">
        <v>1</v>
      </c>
      <c r="AU33">
        <v>3.95124E-3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6.0006000000000002E-4</v>
      </c>
      <c r="BD33">
        <v>1.8001799999999998E-2</v>
      </c>
      <c r="BE33">
        <v>7.4907500000000002E-2</v>
      </c>
      <c r="BF33">
        <v>0.14611499999999999</v>
      </c>
      <c r="BG33">
        <v>0.19231899999999999</v>
      </c>
      <c r="BH33">
        <v>0.20272000000000001</v>
      </c>
      <c r="BI33">
        <v>0.152615</v>
      </c>
      <c r="BJ33">
        <v>9.9809999999999996E-2</v>
      </c>
      <c r="BK33">
        <v>5.7105700000000002E-2</v>
      </c>
      <c r="BL33">
        <v>3.2603300000000002E-2</v>
      </c>
      <c r="BM33">
        <v>1.3701400000000001E-2</v>
      </c>
      <c r="BN33">
        <v>6.3006299999999998E-3</v>
      </c>
      <c r="BO33">
        <v>2.1002099999999999E-3</v>
      </c>
      <c r="BP33">
        <v>9.0008999999999998E-4</v>
      </c>
      <c r="BQ33">
        <v>1.0001E-4</v>
      </c>
      <c r="BR33">
        <v>1.0001E-4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8.0008E-4</v>
      </c>
      <c r="BY33">
        <v>1.8401799999999999E-2</v>
      </c>
      <c r="BZ33">
        <v>7.4907500000000002E-2</v>
      </c>
      <c r="CA33">
        <v>0.14511499999999999</v>
      </c>
      <c r="CB33">
        <v>0.192019</v>
      </c>
      <c r="CC33">
        <v>0.20302000000000001</v>
      </c>
      <c r="CD33">
        <v>0.152915</v>
      </c>
      <c r="CE33">
        <v>9.9909999999999999E-2</v>
      </c>
      <c r="CF33">
        <v>5.7305700000000001E-2</v>
      </c>
      <c r="CG33">
        <v>3.2603300000000002E-2</v>
      </c>
      <c r="CH33">
        <v>1.39014E-2</v>
      </c>
      <c r="CI33">
        <v>6.1006100000000002E-3</v>
      </c>
      <c r="CJ33">
        <v>2.0002000000000002E-3</v>
      </c>
      <c r="CK33">
        <v>8.0008E-4</v>
      </c>
      <c r="CL33">
        <v>1.0001E-4</v>
      </c>
      <c r="CM33">
        <v>1.0001E-4</v>
      </c>
      <c r="CN33">
        <v>0</v>
      </c>
      <c r="CO33">
        <v>0</v>
      </c>
      <c r="CP33">
        <v>0</v>
      </c>
      <c r="CQ33">
        <v>0</v>
      </c>
      <c r="CR33">
        <v>5.9999999999999995E-4</v>
      </c>
      <c r="CS33">
        <v>5.5999999999999999E-3</v>
      </c>
      <c r="CT33">
        <v>2.5000000000000001E-2</v>
      </c>
      <c r="CU33">
        <v>7.0499999999999993E-2</v>
      </c>
      <c r="CV33">
        <v>0.13189999999999999</v>
      </c>
      <c r="CW33">
        <v>0.1789</v>
      </c>
      <c r="CX33">
        <v>0.20699999999999999</v>
      </c>
      <c r="CY33">
        <v>0.16189999999999999</v>
      </c>
      <c r="CZ33">
        <v>0.1082</v>
      </c>
      <c r="DA33">
        <v>6.1400000000000003E-2</v>
      </c>
      <c r="DB33">
        <v>3.1899999999999998E-2</v>
      </c>
      <c r="DC33">
        <v>1.0999999999999999E-2</v>
      </c>
      <c r="DD33">
        <v>4.3E-3</v>
      </c>
      <c r="DE33">
        <v>1.5E-3</v>
      </c>
      <c r="DF33">
        <v>1E-4</v>
      </c>
      <c r="DG33">
        <v>1E-4</v>
      </c>
      <c r="DH33">
        <v>1E-4</v>
      </c>
      <c r="DI33">
        <v>0</v>
      </c>
      <c r="DJ33">
        <v>0</v>
      </c>
      <c r="DK33">
        <v>0</v>
      </c>
      <c r="DL33">
        <v>2.9999999999999997E-4</v>
      </c>
      <c r="DM33">
        <v>1.5E-3</v>
      </c>
      <c r="DN33">
        <v>7.1999999999999998E-3</v>
      </c>
      <c r="DO33">
        <v>2.69E-2</v>
      </c>
      <c r="DP33">
        <v>6.9400000000000003E-2</v>
      </c>
      <c r="DQ33">
        <v>0.125</v>
      </c>
      <c r="DR33">
        <v>0.17280000000000001</v>
      </c>
      <c r="DS33">
        <v>0.2074</v>
      </c>
      <c r="DT33">
        <v>0.16739999999999999</v>
      </c>
      <c r="DU33">
        <v>0.11409999999999999</v>
      </c>
      <c r="DV33">
        <v>6.3600000000000004E-2</v>
      </c>
      <c r="DW33">
        <v>3.0300000000000001E-2</v>
      </c>
      <c r="DX33">
        <v>1.01E-2</v>
      </c>
      <c r="DY33">
        <v>3.0000000000000001E-3</v>
      </c>
      <c r="DZ33">
        <v>8.0000000000000004E-4</v>
      </c>
      <c r="EA33">
        <v>1E-4</v>
      </c>
      <c r="EB33">
        <v>1E-4</v>
      </c>
      <c r="EC33">
        <v>0</v>
      </c>
      <c r="ED33">
        <v>0</v>
      </c>
      <c r="EE33">
        <v>0</v>
      </c>
      <c r="EF33">
        <v>0</v>
      </c>
      <c r="EG33">
        <v>4.0000000000000002E-4</v>
      </c>
      <c r="EH33">
        <v>2.3E-3</v>
      </c>
      <c r="EI33">
        <v>8.3000000000000001E-3</v>
      </c>
      <c r="EJ33">
        <v>2.7099999999999999E-2</v>
      </c>
      <c r="EK33">
        <v>6.9000000000000006E-2</v>
      </c>
      <c r="EL33">
        <v>0.1207</v>
      </c>
      <c r="EM33">
        <v>0.1711</v>
      </c>
      <c r="EN33">
        <v>0.20519999999999999</v>
      </c>
      <c r="EO33">
        <v>0.17169999999999999</v>
      </c>
      <c r="EP33">
        <v>0.11799999999999999</v>
      </c>
      <c r="EQ33">
        <v>6.3299999999999995E-2</v>
      </c>
      <c r="ER33">
        <v>3.0300000000000001E-2</v>
      </c>
      <c r="ES33">
        <v>9.7000000000000003E-3</v>
      </c>
      <c r="ET33">
        <v>2.3999999999999998E-3</v>
      </c>
      <c r="EU33">
        <v>2.9999999999999997E-4</v>
      </c>
      <c r="EV33">
        <v>2.0000000000000001E-4</v>
      </c>
      <c r="EW33">
        <v>0</v>
      </c>
      <c r="EX33">
        <v>0</v>
      </c>
      <c r="EY33">
        <v>0</v>
      </c>
      <c r="EZ33">
        <v>0</v>
      </c>
      <c r="FA33">
        <v>1E-4</v>
      </c>
      <c r="FB33">
        <v>4.0000000000000002E-4</v>
      </c>
      <c r="FC33">
        <v>2.2000000000000001E-3</v>
      </c>
      <c r="FD33">
        <v>9.1000000000000004E-3</v>
      </c>
      <c r="FE33">
        <v>2.7300000000000001E-2</v>
      </c>
      <c r="FF33">
        <v>6.8500000000000005E-2</v>
      </c>
      <c r="FG33">
        <v>0.1193</v>
      </c>
      <c r="FH33">
        <v>0.1701</v>
      </c>
      <c r="FI33">
        <v>0.20469999999999999</v>
      </c>
      <c r="FJ33">
        <v>0.17330000000000001</v>
      </c>
      <c r="FK33">
        <v>0.1192</v>
      </c>
      <c r="FL33">
        <v>6.3399999999999998E-2</v>
      </c>
      <c r="FM33">
        <v>3.0300000000000001E-2</v>
      </c>
      <c r="FN33">
        <v>9.5999999999999992E-3</v>
      </c>
      <c r="FO33">
        <v>2.0999999999999999E-3</v>
      </c>
      <c r="FP33">
        <v>2.0000000000000001E-4</v>
      </c>
      <c r="FQ33">
        <v>2.0000000000000001E-4</v>
      </c>
      <c r="FR33">
        <v>0</v>
      </c>
      <c r="FS33">
        <v>0</v>
      </c>
      <c r="FT33">
        <v>0</v>
      </c>
      <c r="FU33">
        <v>0</v>
      </c>
      <c r="FV33">
        <v>1E-4</v>
      </c>
      <c r="FW33">
        <v>4.0000000000000002E-4</v>
      </c>
      <c r="FX33">
        <v>2.5000000000000001E-3</v>
      </c>
      <c r="FY33">
        <v>9.1000000000000004E-3</v>
      </c>
      <c r="FZ33">
        <v>2.76E-2</v>
      </c>
      <c r="GA33">
        <v>6.8099999999999994E-2</v>
      </c>
      <c r="GB33">
        <v>0.11899999999999999</v>
      </c>
      <c r="GC33">
        <v>0.1696</v>
      </c>
      <c r="GD33">
        <v>0.20449999999999999</v>
      </c>
      <c r="GE33">
        <v>0.1741</v>
      </c>
      <c r="GF33">
        <v>0.1198</v>
      </c>
      <c r="GG33">
        <v>6.3E-2</v>
      </c>
      <c r="GH33">
        <v>3.0200000000000001E-2</v>
      </c>
      <c r="GI33">
        <v>9.4999999999999998E-3</v>
      </c>
      <c r="GJ33">
        <v>2.0999999999999999E-3</v>
      </c>
      <c r="GK33">
        <v>2.0000000000000001E-4</v>
      </c>
      <c r="GL33">
        <v>2.0000000000000001E-4</v>
      </c>
      <c r="GM33">
        <v>0</v>
      </c>
      <c r="GN33">
        <v>0</v>
      </c>
      <c r="GO33">
        <v>0</v>
      </c>
      <c r="GP33">
        <v>0</v>
      </c>
      <c r="GQ33">
        <v>1E-4</v>
      </c>
      <c r="GR33">
        <v>4.0000000000000002E-4</v>
      </c>
      <c r="GS33">
        <v>2.5000000000000001E-3</v>
      </c>
      <c r="GT33">
        <v>9.2999999999999992E-3</v>
      </c>
      <c r="GU33">
        <v>2.7900000000000001E-2</v>
      </c>
      <c r="GV33">
        <v>6.7799999999999999E-2</v>
      </c>
      <c r="GW33">
        <v>0.1187</v>
      </c>
      <c r="GX33">
        <v>0.16930000000000001</v>
      </c>
      <c r="GY33">
        <v>0.2044</v>
      </c>
      <c r="GZ33">
        <v>0.1744</v>
      </c>
      <c r="HA33">
        <v>0.1201</v>
      </c>
      <c r="HB33">
        <v>6.3399999999999998E-2</v>
      </c>
      <c r="HC33">
        <v>2.9700000000000001E-2</v>
      </c>
      <c r="HD33">
        <v>9.4999999999999998E-3</v>
      </c>
      <c r="HE33">
        <v>2.2000000000000001E-3</v>
      </c>
      <c r="HF33">
        <v>1E-4</v>
      </c>
      <c r="HG33">
        <v>2.0000000000000001E-4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2.0000000000000001E-4</v>
      </c>
      <c r="C34">
        <v>1.05335</v>
      </c>
      <c r="D34">
        <v>1.0561400000000001</v>
      </c>
      <c r="E34">
        <v>0.452517</v>
      </c>
      <c r="F34">
        <v>0.45973599999999998</v>
      </c>
      <c r="G34">
        <v>0.947214</v>
      </c>
      <c r="H34">
        <v>2.0000000000000001E-4</v>
      </c>
      <c r="I34">
        <v>1.0506899999999999</v>
      </c>
      <c r="J34">
        <v>1.0533699999999999</v>
      </c>
      <c r="K34">
        <v>0.44079000000000002</v>
      </c>
      <c r="L34">
        <v>0.44777899999999998</v>
      </c>
      <c r="M34">
        <v>0.94996499999999995</v>
      </c>
      <c r="N34">
        <v>0</v>
      </c>
      <c r="O34">
        <v>1.01301</v>
      </c>
      <c r="P34">
        <v>1.01406</v>
      </c>
      <c r="Q34">
        <v>0.22309799999999999</v>
      </c>
      <c r="R34">
        <v>0.22622700000000001</v>
      </c>
      <c r="S34">
        <v>0.98734</v>
      </c>
      <c r="T34">
        <v>0</v>
      </c>
      <c r="U34">
        <v>1.00308</v>
      </c>
      <c r="V34">
        <v>1.00352</v>
      </c>
      <c r="W34">
        <v>0.111193</v>
      </c>
      <c r="X34">
        <v>0.112654</v>
      </c>
      <c r="Y34">
        <v>0.996865</v>
      </c>
      <c r="Z34">
        <v>0</v>
      </c>
      <c r="AA34" s="1">
        <v>1.00041</v>
      </c>
      <c r="AB34">
        <v>1.0005599999999999</v>
      </c>
      <c r="AC34">
        <v>4.44482E-2</v>
      </c>
      <c r="AD34">
        <v>4.5009800000000003E-2</v>
      </c>
      <c r="AE34">
        <v>0.99950000000000006</v>
      </c>
      <c r="AF34">
        <v>0</v>
      </c>
      <c r="AG34" s="1">
        <v>1.00007</v>
      </c>
      <c r="AH34" s="1">
        <v>1.00014</v>
      </c>
      <c r="AI34">
        <v>2.2224000000000001E-2</v>
      </c>
      <c r="AJ34">
        <v>2.2501199999999999E-2</v>
      </c>
      <c r="AK34">
        <v>0.99987499999999996</v>
      </c>
      <c r="AL34">
        <v>0</v>
      </c>
      <c r="AM34" s="1">
        <v>0.99999899999999997</v>
      </c>
      <c r="AN34" s="1">
        <v>1.00004</v>
      </c>
      <c r="AO34">
        <v>1.11124E-2</v>
      </c>
      <c r="AP34">
        <v>1.12502E-2</v>
      </c>
      <c r="AQ34">
        <v>0.999969</v>
      </c>
      <c r="AR34">
        <v>0</v>
      </c>
      <c r="AS34" s="1">
        <v>0.99999099999999996</v>
      </c>
      <c r="AT34" s="1">
        <v>1.0000100000000001</v>
      </c>
      <c r="AU34">
        <v>4.4451200000000003E-3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1.1802399999999999E-2</v>
      </c>
      <c r="BE34">
        <v>7.3014599999999999E-2</v>
      </c>
      <c r="BF34">
        <v>0.15713099999999999</v>
      </c>
      <c r="BG34">
        <v>0.19944000000000001</v>
      </c>
      <c r="BH34">
        <v>0.20154</v>
      </c>
      <c r="BI34">
        <v>0.14903</v>
      </c>
      <c r="BJ34">
        <v>9.4718899999999995E-2</v>
      </c>
      <c r="BK34">
        <v>5.6211200000000003E-2</v>
      </c>
      <c r="BL34">
        <v>3.21064E-2</v>
      </c>
      <c r="BM34">
        <v>1.39028E-2</v>
      </c>
      <c r="BN34">
        <v>6.9013800000000004E-3</v>
      </c>
      <c r="BO34">
        <v>2.40048E-3</v>
      </c>
      <c r="BP34">
        <v>1.5003E-3</v>
      </c>
      <c r="BQ34">
        <v>3.0006E-4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2.0003999999999999E-4</v>
      </c>
      <c r="BY34">
        <v>1.2602500000000001E-2</v>
      </c>
      <c r="BZ34">
        <v>7.3214600000000005E-2</v>
      </c>
      <c r="CA34">
        <v>0.15563099999999999</v>
      </c>
      <c r="CB34">
        <v>0.19824</v>
      </c>
      <c r="CC34">
        <v>0.20154</v>
      </c>
      <c r="CD34">
        <v>0.15003</v>
      </c>
      <c r="CE34">
        <v>9.5319100000000004E-2</v>
      </c>
      <c r="CF34">
        <v>5.6211200000000003E-2</v>
      </c>
      <c r="CG34">
        <v>3.2406499999999998E-2</v>
      </c>
      <c r="CH34">
        <v>1.3602700000000001E-2</v>
      </c>
      <c r="CI34">
        <v>6.8013600000000002E-3</v>
      </c>
      <c r="CJ34">
        <v>2.5005000000000001E-3</v>
      </c>
      <c r="CK34">
        <v>1.4002800000000001E-3</v>
      </c>
      <c r="CL34">
        <v>3.0006E-4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2.9999999999999997E-4</v>
      </c>
      <c r="CS34">
        <v>4.7000000000000002E-3</v>
      </c>
      <c r="CT34">
        <v>2.2800000000000001E-2</v>
      </c>
      <c r="CU34">
        <v>7.1599999999999997E-2</v>
      </c>
      <c r="CV34">
        <v>0.13519999999999999</v>
      </c>
      <c r="CW34">
        <v>0.18240000000000001</v>
      </c>
      <c r="CX34">
        <v>0.2074</v>
      </c>
      <c r="CY34">
        <v>0.15840000000000001</v>
      </c>
      <c r="CZ34">
        <v>0.1061</v>
      </c>
      <c r="DA34">
        <v>6.0100000000000001E-2</v>
      </c>
      <c r="DB34">
        <v>3.2399999999999998E-2</v>
      </c>
      <c r="DC34">
        <v>1.1900000000000001E-2</v>
      </c>
      <c r="DD34">
        <v>4.7000000000000002E-3</v>
      </c>
      <c r="DE34">
        <v>1.5E-3</v>
      </c>
      <c r="DF34">
        <v>2.9999999999999997E-4</v>
      </c>
      <c r="DG34">
        <v>0</v>
      </c>
      <c r="DH34">
        <v>2.0000000000000001E-4</v>
      </c>
      <c r="DI34">
        <v>0</v>
      </c>
      <c r="DJ34">
        <v>0</v>
      </c>
      <c r="DK34">
        <v>0</v>
      </c>
      <c r="DL34">
        <v>2.0000000000000001E-4</v>
      </c>
      <c r="DM34">
        <v>1.1999999999999999E-3</v>
      </c>
      <c r="DN34">
        <v>7.1999999999999998E-3</v>
      </c>
      <c r="DO34">
        <v>2.5999999999999999E-2</v>
      </c>
      <c r="DP34">
        <v>7.0099999999999996E-2</v>
      </c>
      <c r="DQ34">
        <v>0.12620000000000001</v>
      </c>
      <c r="DR34">
        <v>0.1744</v>
      </c>
      <c r="DS34">
        <v>0.20780000000000001</v>
      </c>
      <c r="DT34">
        <v>0.1658</v>
      </c>
      <c r="DU34">
        <v>0.1128</v>
      </c>
      <c r="DV34">
        <v>6.2799999999999995E-2</v>
      </c>
      <c r="DW34">
        <v>3.0599999999999999E-2</v>
      </c>
      <c r="DX34">
        <v>1.04E-2</v>
      </c>
      <c r="DY34">
        <v>3.3999999999999998E-3</v>
      </c>
      <c r="DZ34">
        <v>8.0000000000000004E-4</v>
      </c>
      <c r="EA34">
        <v>1E-4</v>
      </c>
      <c r="EB34">
        <v>2.0000000000000001E-4</v>
      </c>
      <c r="EC34">
        <v>0</v>
      </c>
      <c r="ED34">
        <v>0</v>
      </c>
      <c r="EE34">
        <v>0</v>
      </c>
      <c r="EF34">
        <v>0</v>
      </c>
      <c r="EG34">
        <v>2.9999999999999997E-4</v>
      </c>
      <c r="EH34">
        <v>2.0999999999999999E-3</v>
      </c>
      <c r="EI34">
        <v>8.5000000000000006E-3</v>
      </c>
      <c r="EJ34">
        <v>2.7E-2</v>
      </c>
      <c r="EK34">
        <v>6.88E-2</v>
      </c>
      <c r="EL34">
        <v>0.12139999999999999</v>
      </c>
      <c r="EM34">
        <v>0.1716</v>
      </c>
      <c r="EN34">
        <v>0.20499999999999999</v>
      </c>
      <c r="EO34">
        <v>0.1714</v>
      </c>
      <c r="EP34">
        <v>0.1174</v>
      </c>
      <c r="EQ34">
        <v>6.3200000000000006E-2</v>
      </c>
      <c r="ER34">
        <v>3.04E-2</v>
      </c>
      <c r="ES34">
        <v>9.7000000000000003E-3</v>
      </c>
      <c r="ET34">
        <v>2.5999999999999999E-3</v>
      </c>
      <c r="EU34">
        <v>4.0000000000000002E-4</v>
      </c>
      <c r="EV34">
        <v>2.0000000000000001E-4</v>
      </c>
      <c r="EW34">
        <v>0</v>
      </c>
      <c r="EX34">
        <v>0</v>
      </c>
      <c r="EY34">
        <v>0</v>
      </c>
      <c r="EZ34">
        <v>0</v>
      </c>
      <c r="FA34">
        <v>1E-4</v>
      </c>
      <c r="FB34">
        <v>4.0000000000000002E-4</v>
      </c>
      <c r="FC34">
        <v>2.2000000000000001E-3</v>
      </c>
      <c r="FD34">
        <v>8.8999999999999999E-3</v>
      </c>
      <c r="FE34">
        <v>2.7099999999999999E-2</v>
      </c>
      <c r="FF34">
        <v>6.8699999999999997E-2</v>
      </c>
      <c r="FG34">
        <v>0.1197</v>
      </c>
      <c r="FH34">
        <v>0.1704</v>
      </c>
      <c r="FI34">
        <v>0.20499999999999999</v>
      </c>
      <c r="FJ34">
        <v>0.17249999999999999</v>
      </c>
      <c r="FK34">
        <v>0.1192</v>
      </c>
      <c r="FL34">
        <v>6.3200000000000006E-2</v>
      </c>
      <c r="FM34">
        <v>3.04E-2</v>
      </c>
      <c r="FN34">
        <v>9.7000000000000003E-3</v>
      </c>
      <c r="FO34">
        <v>2E-3</v>
      </c>
      <c r="FP34">
        <v>2.9999999999999997E-4</v>
      </c>
      <c r="FQ34">
        <v>2.0000000000000001E-4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4.0000000000000002E-4</v>
      </c>
      <c r="FX34">
        <v>2.5000000000000001E-3</v>
      </c>
      <c r="FY34">
        <v>9.1000000000000004E-3</v>
      </c>
      <c r="FZ34">
        <v>2.7400000000000001E-2</v>
      </c>
      <c r="GA34">
        <v>6.83E-2</v>
      </c>
      <c r="GB34">
        <v>0.11899999999999999</v>
      </c>
      <c r="GC34">
        <v>0.1696</v>
      </c>
      <c r="GD34">
        <v>0.20480000000000001</v>
      </c>
      <c r="GE34">
        <v>0.17380000000000001</v>
      </c>
      <c r="GF34">
        <v>0.1197</v>
      </c>
      <c r="GG34">
        <v>6.3E-2</v>
      </c>
      <c r="GH34">
        <v>3.0300000000000001E-2</v>
      </c>
      <c r="GI34">
        <v>9.4999999999999998E-3</v>
      </c>
      <c r="GJ34">
        <v>2.0999999999999999E-3</v>
      </c>
      <c r="GK34">
        <v>2.0000000000000001E-4</v>
      </c>
      <c r="GL34">
        <v>2.0000000000000001E-4</v>
      </c>
      <c r="GM34">
        <v>0</v>
      </c>
      <c r="GN34">
        <v>0</v>
      </c>
      <c r="GO34">
        <v>0</v>
      </c>
      <c r="GP34">
        <v>0</v>
      </c>
      <c r="GQ34">
        <v>1E-4</v>
      </c>
      <c r="GR34">
        <v>4.0000000000000002E-4</v>
      </c>
      <c r="GS34">
        <v>2.5000000000000001E-3</v>
      </c>
      <c r="GT34">
        <v>9.2999999999999992E-3</v>
      </c>
      <c r="GU34">
        <v>2.7900000000000001E-2</v>
      </c>
      <c r="GV34">
        <v>6.7799999999999999E-2</v>
      </c>
      <c r="GW34">
        <v>0.1187</v>
      </c>
      <c r="GX34">
        <v>0.16930000000000001</v>
      </c>
      <c r="GY34">
        <v>0.20469999999999999</v>
      </c>
      <c r="GZ34">
        <v>0.1741</v>
      </c>
      <c r="HA34">
        <v>0.1201</v>
      </c>
      <c r="HB34">
        <v>6.3200000000000006E-2</v>
      </c>
      <c r="HC34">
        <v>2.9899999999999999E-2</v>
      </c>
      <c r="HD34">
        <v>9.4999999999999998E-3</v>
      </c>
      <c r="HE34">
        <v>2.2000000000000001E-3</v>
      </c>
      <c r="HF34">
        <v>1E-4</v>
      </c>
      <c r="HG34">
        <v>2.0000000000000001E-4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2.0000000000000001E-4</v>
      </c>
      <c r="C35">
        <v>1.05908</v>
      </c>
      <c r="D35">
        <v>1.0620799999999999</v>
      </c>
      <c r="E35">
        <v>0.47128399999999998</v>
      </c>
      <c r="F35">
        <v>0.47895199999999999</v>
      </c>
      <c r="G35">
        <v>0.94347099999999995</v>
      </c>
      <c r="H35">
        <v>2.0000000000000001E-4</v>
      </c>
      <c r="I35">
        <v>1.0561400000000001</v>
      </c>
      <c r="J35">
        <v>1.0590200000000001</v>
      </c>
      <c r="K35">
        <v>0.458976</v>
      </c>
      <c r="L35">
        <v>0.466393</v>
      </c>
      <c r="M35">
        <v>0.94642999999999999</v>
      </c>
      <c r="N35">
        <v>0</v>
      </c>
      <c r="O35">
        <v>1.01444</v>
      </c>
      <c r="P35">
        <v>1.01555</v>
      </c>
      <c r="Q35">
        <v>0.231604</v>
      </c>
      <c r="R35">
        <v>0.23488400000000001</v>
      </c>
      <c r="S35">
        <v>0.98648400000000003</v>
      </c>
      <c r="T35">
        <v>0</v>
      </c>
      <c r="U35" s="1">
        <v>1.00343</v>
      </c>
      <c r="V35">
        <v>1.0038899999999999</v>
      </c>
      <c r="W35">
        <v>0.115339</v>
      </c>
      <c r="X35">
        <v>0.11686100000000001</v>
      </c>
      <c r="Y35">
        <v>0.99665499999999996</v>
      </c>
      <c r="Z35">
        <v>0</v>
      </c>
      <c r="AA35">
        <v>1.0004599999999999</v>
      </c>
      <c r="AB35">
        <v>1.0006200000000001</v>
      </c>
      <c r="AC35">
        <v>4.60956E-2</v>
      </c>
      <c r="AD35">
        <v>4.6679100000000001E-2</v>
      </c>
      <c r="AE35">
        <v>0.99946599999999997</v>
      </c>
      <c r="AF35">
        <v>0</v>
      </c>
      <c r="AG35">
        <v>1.0000800000000001</v>
      </c>
      <c r="AH35" s="1">
        <v>1.0001599999999999</v>
      </c>
      <c r="AI35">
        <v>2.3047100000000001E-2</v>
      </c>
      <c r="AJ35">
        <v>2.3334899999999999E-2</v>
      </c>
      <c r="AK35">
        <v>0.99986699999999995</v>
      </c>
      <c r="AL35">
        <v>0</v>
      </c>
      <c r="AM35" s="1">
        <v>1</v>
      </c>
      <c r="AN35" s="1">
        <v>1.00004</v>
      </c>
      <c r="AO35">
        <v>1.1524E-2</v>
      </c>
      <c r="AP35">
        <v>1.1666899999999999E-2</v>
      </c>
      <c r="AQ35">
        <v>0.99996700000000005</v>
      </c>
      <c r="AR35">
        <v>0</v>
      </c>
      <c r="AS35" s="1">
        <v>0.99999099999999996</v>
      </c>
      <c r="AT35" s="1">
        <v>1.0000100000000001</v>
      </c>
      <c r="AU35">
        <v>4.6097500000000001E-3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1.0002E-2</v>
      </c>
      <c r="BE35">
        <v>7.1514300000000003E-2</v>
      </c>
      <c r="BF35">
        <v>0.16073200000000001</v>
      </c>
      <c r="BG35">
        <v>0.20174</v>
      </c>
      <c r="BH35">
        <v>0.20114000000000001</v>
      </c>
      <c r="BI35">
        <v>0.14832999999999999</v>
      </c>
      <c r="BJ35">
        <v>9.3218599999999999E-2</v>
      </c>
      <c r="BK35">
        <v>5.5511100000000001E-2</v>
      </c>
      <c r="BL35">
        <v>3.21064E-2</v>
      </c>
      <c r="BM35">
        <v>1.4002799999999999E-2</v>
      </c>
      <c r="BN35">
        <v>7.3014600000000001E-3</v>
      </c>
      <c r="BO35">
        <v>2.6005199999999998E-3</v>
      </c>
      <c r="BP35">
        <v>1.3002599999999999E-3</v>
      </c>
      <c r="BQ35">
        <v>4.0007999999999998E-4</v>
      </c>
      <c r="BR35">
        <v>1.0001999999999999E-4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1.08022E-2</v>
      </c>
      <c r="BZ35">
        <v>7.1614300000000006E-2</v>
      </c>
      <c r="CA35">
        <v>0.15953200000000001</v>
      </c>
      <c r="CB35">
        <v>0.20114000000000001</v>
      </c>
      <c r="CC35">
        <v>0.20164000000000001</v>
      </c>
      <c r="CD35">
        <v>0.14802999999999999</v>
      </c>
      <c r="CE35">
        <v>9.40188E-2</v>
      </c>
      <c r="CF35">
        <v>5.5511100000000001E-2</v>
      </c>
      <c r="CG35">
        <v>3.2206400000000003E-2</v>
      </c>
      <c r="CH35">
        <v>1.39028E-2</v>
      </c>
      <c r="CI35">
        <v>7.2014399999999999E-3</v>
      </c>
      <c r="CJ35">
        <v>2.6005199999999998E-3</v>
      </c>
      <c r="CK35">
        <v>1.4002800000000001E-3</v>
      </c>
      <c r="CL35">
        <v>3.0006E-4</v>
      </c>
      <c r="CM35">
        <v>1.0001999999999999E-4</v>
      </c>
      <c r="CN35">
        <v>0</v>
      </c>
      <c r="CO35">
        <v>0</v>
      </c>
      <c r="CP35">
        <v>0</v>
      </c>
      <c r="CQ35">
        <v>0</v>
      </c>
      <c r="CR35">
        <v>2.9999999999999997E-4</v>
      </c>
      <c r="CS35">
        <v>4.1000000000000003E-3</v>
      </c>
      <c r="CT35">
        <v>2.2700000000000001E-2</v>
      </c>
      <c r="CU35">
        <v>7.17E-2</v>
      </c>
      <c r="CV35">
        <v>0.13619999999999999</v>
      </c>
      <c r="CW35">
        <v>0.1835</v>
      </c>
      <c r="CX35">
        <v>0.20730000000000001</v>
      </c>
      <c r="CY35">
        <v>0.1578</v>
      </c>
      <c r="CZ35">
        <v>0.1052</v>
      </c>
      <c r="DA35">
        <v>5.9799999999999999E-2</v>
      </c>
      <c r="DB35">
        <v>3.1800000000000002E-2</v>
      </c>
      <c r="DC35">
        <v>1.2800000000000001E-2</v>
      </c>
      <c r="DD35">
        <v>4.5999999999999999E-3</v>
      </c>
      <c r="DE35">
        <v>1.6999999999999999E-3</v>
      </c>
      <c r="DF35">
        <v>2.9999999999999997E-4</v>
      </c>
      <c r="DG35">
        <v>0</v>
      </c>
      <c r="DH35">
        <v>2.0000000000000001E-4</v>
      </c>
      <c r="DI35">
        <v>0</v>
      </c>
      <c r="DJ35">
        <v>0</v>
      </c>
      <c r="DK35">
        <v>0</v>
      </c>
      <c r="DL35">
        <v>2.0000000000000001E-4</v>
      </c>
      <c r="DM35">
        <v>1.1000000000000001E-3</v>
      </c>
      <c r="DN35">
        <v>7.1000000000000004E-3</v>
      </c>
      <c r="DO35">
        <v>2.5899999999999999E-2</v>
      </c>
      <c r="DP35">
        <v>7.0000000000000007E-2</v>
      </c>
      <c r="DQ35">
        <v>0.12690000000000001</v>
      </c>
      <c r="DR35">
        <v>0.17519999999999999</v>
      </c>
      <c r="DS35">
        <v>0.20760000000000001</v>
      </c>
      <c r="DT35">
        <v>0.1651</v>
      </c>
      <c r="DU35">
        <v>0.11219999999999999</v>
      </c>
      <c r="DV35">
        <v>6.3E-2</v>
      </c>
      <c r="DW35">
        <v>3.0700000000000002E-2</v>
      </c>
      <c r="DX35">
        <v>1.04E-2</v>
      </c>
      <c r="DY35">
        <v>3.3999999999999998E-3</v>
      </c>
      <c r="DZ35">
        <v>8.9999999999999998E-4</v>
      </c>
      <c r="EA35">
        <v>1E-4</v>
      </c>
      <c r="EB35">
        <v>2.0000000000000001E-4</v>
      </c>
      <c r="EC35">
        <v>0</v>
      </c>
      <c r="ED35">
        <v>0</v>
      </c>
      <c r="EE35">
        <v>0</v>
      </c>
      <c r="EF35">
        <v>0</v>
      </c>
      <c r="EG35">
        <v>2.9999999999999997E-4</v>
      </c>
      <c r="EH35">
        <v>2.0999999999999999E-3</v>
      </c>
      <c r="EI35">
        <v>8.3999999999999995E-3</v>
      </c>
      <c r="EJ35">
        <v>2.69E-2</v>
      </c>
      <c r="EK35">
        <v>6.9000000000000006E-2</v>
      </c>
      <c r="EL35">
        <v>0.1216</v>
      </c>
      <c r="EM35">
        <v>0.1716</v>
      </c>
      <c r="EN35">
        <v>0.20530000000000001</v>
      </c>
      <c r="EO35">
        <v>0.1709</v>
      </c>
      <c r="EP35">
        <v>0.1174</v>
      </c>
      <c r="EQ35">
        <v>6.3100000000000003E-2</v>
      </c>
      <c r="ER35">
        <v>3.04E-2</v>
      </c>
      <c r="ES35">
        <v>9.7000000000000003E-3</v>
      </c>
      <c r="ET35">
        <v>2.7000000000000001E-3</v>
      </c>
      <c r="EU35">
        <v>4.0000000000000002E-4</v>
      </c>
      <c r="EV35">
        <v>2.0000000000000001E-4</v>
      </c>
      <c r="EW35">
        <v>0</v>
      </c>
      <c r="EX35">
        <v>0</v>
      </c>
      <c r="EY35">
        <v>0</v>
      </c>
      <c r="EZ35">
        <v>0</v>
      </c>
      <c r="FA35">
        <v>1E-4</v>
      </c>
      <c r="FB35">
        <v>4.0000000000000002E-4</v>
      </c>
      <c r="FC35">
        <v>2.2000000000000001E-3</v>
      </c>
      <c r="FD35">
        <v>8.8999999999999999E-3</v>
      </c>
      <c r="FE35">
        <v>2.6800000000000001E-2</v>
      </c>
      <c r="FF35">
        <v>6.9000000000000006E-2</v>
      </c>
      <c r="FG35">
        <v>0.1197</v>
      </c>
      <c r="FH35">
        <v>0.1706</v>
      </c>
      <c r="FI35">
        <v>0.20499999999999999</v>
      </c>
      <c r="FJ35">
        <v>0.1724</v>
      </c>
      <c r="FK35">
        <v>0.1191</v>
      </c>
      <c r="FL35">
        <v>6.3200000000000006E-2</v>
      </c>
      <c r="FM35">
        <v>3.0300000000000001E-2</v>
      </c>
      <c r="FN35">
        <v>9.7999999999999997E-3</v>
      </c>
      <c r="FO35">
        <v>2E-3</v>
      </c>
      <c r="FP35">
        <v>2.9999999999999997E-4</v>
      </c>
      <c r="FQ35">
        <v>2.0000000000000001E-4</v>
      </c>
      <c r="FR35">
        <v>0</v>
      </c>
      <c r="FS35">
        <v>0</v>
      </c>
      <c r="FT35">
        <v>0</v>
      </c>
      <c r="FU35">
        <v>0</v>
      </c>
      <c r="FV35">
        <v>1E-4</v>
      </c>
      <c r="FW35">
        <v>4.0000000000000002E-4</v>
      </c>
      <c r="FX35">
        <v>2.3E-3</v>
      </c>
      <c r="FY35">
        <v>9.2999999999999992E-3</v>
      </c>
      <c r="FZ35">
        <v>2.7400000000000001E-2</v>
      </c>
      <c r="GA35">
        <v>6.83E-2</v>
      </c>
      <c r="GB35">
        <v>0.11899999999999999</v>
      </c>
      <c r="GC35">
        <v>0.1696</v>
      </c>
      <c r="GD35">
        <v>0.2049</v>
      </c>
      <c r="GE35">
        <v>0.17369999999999999</v>
      </c>
      <c r="GF35">
        <v>0.1197</v>
      </c>
      <c r="GG35">
        <v>6.3E-2</v>
      </c>
      <c r="GH35">
        <v>3.0300000000000001E-2</v>
      </c>
      <c r="GI35">
        <v>9.4999999999999998E-3</v>
      </c>
      <c r="GJ35">
        <v>2.0999999999999999E-3</v>
      </c>
      <c r="GK35">
        <v>2.0000000000000001E-4</v>
      </c>
      <c r="GL35">
        <v>2.0000000000000001E-4</v>
      </c>
      <c r="GM35">
        <v>0</v>
      </c>
      <c r="GN35">
        <v>0</v>
      </c>
      <c r="GO35">
        <v>0</v>
      </c>
      <c r="GP35">
        <v>0</v>
      </c>
      <c r="GQ35">
        <v>1E-4</v>
      </c>
      <c r="GR35">
        <v>4.0000000000000002E-4</v>
      </c>
      <c r="GS35">
        <v>2.5000000000000001E-3</v>
      </c>
      <c r="GT35">
        <v>9.2999999999999992E-3</v>
      </c>
      <c r="GU35">
        <v>2.7900000000000001E-2</v>
      </c>
      <c r="GV35">
        <v>6.7799999999999999E-2</v>
      </c>
      <c r="GW35">
        <v>0.1187</v>
      </c>
      <c r="GX35">
        <v>0.16930000000000001</v>
      </c>
      <c r="GY35">
        <v>0.20469999999999999</v>
      </c>
      <c r="GZ35">
        <v>0.1741</v>
      </c>
      <c r="HA35">
        <v>0.1201</v>
      </c>
      <c r="HB35">
        <v>6.3200000000000006E-2</v>
      </c>
      <c r="HC35">
        <v>2.9899999999999999E-2</v>
      </c>
      <c r="HD35">
        <v>9.4999999999999998E-3</v>
      </c>
      <c r="HE35">
        <v>2.2000000000000001E-3</v>
      </c>
      <c r="HF35">
        <v>1E-4</v>
      </c>
      <c r="HG35">
        <v>2.0000000000000001E-4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2.0000000000000001E-4</v>
      </c>
      <c r="C36">
        <v>1.0713699999999999</v>
      </c>
      <c r="D36">
        <v>1.07481</v>
      </c>
      <c r="E36">
        <v>0.50981799999999999</v>
      </c>
      <c r="F36">
        <v>0.51844599999999996</v>
      </c>
      <c r="G36">
        <v>0.93589</v>
      </c>
      <c r="H36">
        <v>2.0000000000000001E-4</v>
      </c>
      <c r="I36">
        <v>1.06782</v>
      </c>
      <c r="J36">
        <v>1.0711200000000001</v>
      </c>
      <c r="K36">
        <v>0.49627599999999999</v>
      </c>
      <c r="L36">
        <v>0.50461</v>
      </c>
      <c r="M36">
        <v>0.93927499999999997</v>
      </c>
      <c r="N36">
        <v>0</v>
      </c>
      <c r="O36">
        <v>1.01749</v>
      </c>
      <c r="P36">
        <v>1.01874</v>
      </c>
      <c r="Q36">
        <v>0.24874199999999999</v>
      </c>
      <c r="R36">
        <v>0.252334</v>
      </c>
      <c r="S36">
        <v>0.98476799999999998</v>
      </c>
      <c r="T36">
        <v>0</v>
      </c>
      <c r="U36">
        <v>1.0041800000000001</v>
      </c>
      <c r="V36">
        <v>1.0046900000000001</v>
      </c>
      <c r="W36">
        <v>0.12364600000000001</v>
      </c>
      <c r="X36">
        <v>0.12529299999999999</v>
      </c>
      <c r="Y36">
        <v>0.99623600000000001</v>
      </c>
      <c r="Z36">
        <v>0</v>
      </c>
      <c r="AA36" s="1">
        <v>1.00058</v>
      </c>
      <c r="AB36">
        <v>1.00075</v>
      </c>
      <c r="AC36">
        <v>4.9391400000000002E-2</v>
      </c>
      <c r="AD36">
        <v>5.0018699999999999E-2</v>
      </c>
      <c r="AE36">
        <v>0.99939999999999996</v>
      </c>
      <c r="AF36">
        <v>0</v>
      </c>
      <c r="AG36">
        <v>1.0001</v>
      </c>
      <c r="AH36" s="1">
        <v>1.0001899999999999</v>
      </c>
      <c r="AI36">
        <v>2.46935E-2</v>
      </c>
      <c r="AJ36">
        <v>2.5002300000000002E-2</v>
      </c>
      <c r="AK36">
        <v>0.99985000000000002</v>
      </c>
      <c r="AL36">
        <v>0</v>
      </c>
      <c r="AM36" s="1">
        <v>1.0000100000000001</v>
      </c>
      <c r="AN36" s="1">
        <v>1.0000500000000001</v>
      </c>
      <c r="AO36">
        <v>1.23471E-2</v>
      </c>
      <c r="AP36">
        <v>1.2500300000000001E-2</v>
      </c>
      <c r="AQ36">
        <v>0.99996200000000002</v>
      </c>
      <c r="AR36">
        <v>0</v>
      </c>
      <c r="AS36" s="1">
        <v>0.99999199999999999</v>
      </c>
      <c r="AT36" s="1">
        <v>1.0000100000000001</v>
      </c>
      <c r="AU36">
        <v>4.9389999999999998E-3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6.2012400000000002E-3</v>
      </c>
      <c r="BE36">
        <v>7.0213999999999999E-2</v>
      </c>
      <c r="BF36">
        <v>0.166633</v>
      </c>
      <c r="BG36">
        <v>0.20764199999999999</v>
      </c>
      <c r="BH36">
        <v>0.19944000000000001</v>
      </c>
      <c r="BI36">
        <v>0.14662900000000001</v>
      </c>
      <c r="BJ36">
        <v>9.0218000000000007E-2</v>
      </c>
      <c r="BK36">
        <v>5.3510700000000001E-2</v>
      </c>
      <c r="BL36">
        <v>3.21064E-2</v>
      </c>
      <c r="BM36">
        <v>1.5003000000000001E-2</v>
      </c>
      <c r="BN36">
        <v>6.7013400000000001E-3</v>
      </c>
      <c r="BO36">
        <v>3.5006999999999998E-3</v>
      </c>
      <c r="BP36">
        <v>1.4002800000000001E-3</v>
      </c>
      <c r="BQ36">
        <v>7.0014000000000003E-4</v>
      </c>
      <c r="BR36">
        <v>1.0001999999999999E-4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7.1014199999999998E-3</v>
      </c>
      <c r="BZ36">
        <v>7.0614099999999999E-2</v>
      </c>
      <c r="CA36">
        <v>0.164933</v>
      </c>
      <c r="CB36">
        <v>0.206841</v>
      </c>
      <c r="CC36">
        <v>0.19974</v>
      </c>
      <c r="CD36">
        <v>0.147229</v>
      </c>
      <c r="CE36">
        <v>9.0518100000000004E-2</v>
      </c>
      <c r="CF36">
        <v>5.3810799999999999E-2</v>
      </c>
      <c r="CG36">
        <v>3.2206400000000003E-2</v>
      </c>
      <c r="CH36">
        <v>1.47029E-2</v>
      </c>
      <c r="CI36">
        <v>6.9013800000000004E-3</v>
      </c>
      <c r="CJ36">
        <v>3.30066E-3</v>
      </c>
      <c r="CK36">
        <v>1.3002599999999999E-3</v>
      </c>
      <c r="CL36">
        <v>7.0014000000000003E-4</v>
      </c>
      <c r="CM36">
        <v>1.0001999999999999E-4</v>
      </c>
      <c r="CN36">
        <v>0</v>
      </c>
      <c r="CO36">
        <v>0</v>
      </c>
      <c r="CP36">
        <v>0</v>
      </c>
      <c r="CQ36">
        <v>0</v>
      </c>
      <c r="CR36">
        <v>2.0000000000000001E-4</v>
      </c>
      <c r="CS36">
        <v>3.3E-3</v>
      </c>
      <c r="CT36">
        <v>2.1600000000000001E-2</v>
      </c>
      <c r="CU36">
        <v>7.1999999999999995E-2</v>
      </c>
      <c r="CV36">
        <v>0.1389</v>
      </c>
      <c r="CW36">
        <v>0.1855</v>
      </c>
      <c r="CX36">
        <v>0.20660000000000001</v>
      </c>
      <c r="CY36">
        <v>0.157</v>
      </c>
      <c r="CZ36">
        <v>0.1036</v>
      </c>
      <c r="DA36">
        <v>5.8999999999999997E-2</v>
      </c>
      <c r="DB36">
        <v>3.1800000000000002E-2</v>
      </c>
      <c r="DC36">
        <v>1.2800000000000001E-2</v>
      </c>
      <c r="DD36">
        <v>5.1999999999999998E-3</v>
      </c>
      <c r="DE36">
        <v>1.8E-3</v>
      </c>
      <c r="DF36">
        <v>5.0000000000000001E-4</v>
      </c>
      <c r="DG36">
        <v>0</v>
      </c>
      <c r="DH36">
        <v>2.0000000000000001E-4</v>
      </c>
      <c r="DI36">
        <v>0</v>
      </c>
      <c r="DJ36">
        <v>0</v>
      </c>
      <c r="DK36">
        <v>0</v>
      </c>
      <c r="DL36">
        <v>2.0000000000000001E-4</v>
      </c>
      <c r="DM36">
        <v>1E-3</v>
      </c>
      <c r="DN36">
        <v>6.4000000000000003E-3</v>
      </c>
      <c r="DO36">
        <v>2.58E-2</v>
      </c>
      <c r="DP36">
        <v>7.0300000000000001E-2</v>
      </c>
      <c r="DQ36">
        <v>0.1278</v>
      </c>
      <c r="DR36">
        <v>0.1762</v>
      </c>
      <c r="DS36">
        <v>0.2079</v>
      </c>
      <c r="DT36">
        <v>0.16420000000000001</v>
      </c>
      <c r="DU36">
        <v>0.1111</v>
      </c>
      <c r="DV36">
        <v>6.3E-2</v>
      </c>
      <c r="DW36">
        <v>3.04E-2</v>
      </c>
      <c r="DX36">
        <v>1.09E-2</v>
      </c>
      <c r="DY36">
        <v>3.3999999999999998E-3</v>
      </c>
      <c r="DZ36">
        <v>1.1000000000000001E-3</v>
      </c>
      <c r="EA36">
        <v>1E-4</v>
      </c>
      <c r="EB36">
        <v>2.0000000000000001E-4</v>
      </c>
      <c r="EC36">
        <v>0</v>
      </c>
      <c r="ED36">
        <v>0</v>
      </c>
      <c r="EE36">
        <v>0</v>
      </c>
      <c r="EF36">
        <v>0</v>
      </c>
      <c r="EG36">
        <v>2.9999999999999997E-4</v>
      </c>
      <c r="EH36">
        <v>1.8E-3</v>
      </c>
      <c r="EI36">
        <v>8.5000000000000006E-3</v>
      </c>
      <c r="EJ36">
        <v>2.6700000000000002E-2</v>
      </c>
      <c r="EK36">
        <v>6.9099999999999995E-2</v>
      </c>
      <c r="EL36">
        <v>0.12239999999999999</v>
      </c>
      <c r="EM36">
        <v>0.17130000000000001</v>
      </c>
      <c r="EN36">
        <v>0.20580000000000001</v>
      </c>
      <c r="EO36">
        <v>0.17050000000000001</v>
      </c>
      <c r="EP36">
        <v>0.11700000000000001</v>
      </c>
      <c r="EQ36">
        <v>6.3100000000000003E-2</v>
      </c>
      <c r="ER36">
        <v>3.0300000000000001E-2</v>
      </c>
      <c r="ES36">
        <v>9.9000000000000008E-3</v>
      </c>
      <c r="ET36">
        <v>2.5999999999999999E-3</v>
      </c>
      <c r="EU36">
        <v>5.0000000000000001E-4</v>
      </c>
      <c r="EV36">
        <v>2.0000000000000001E-4</v>
      </c>
      <c r="EW36">
        <v>0</v>
      </c>
      <c r="EX36">
        <v>0</v>
      </c>
      <c r="EY36">
        <v>0</v>
      </c>
      <c r="EZ36">
        <v>0</v>
      </c>
      <c r="FA36">
        <v>1E-4</v>
      </c>
      <c r="FB36">
        <v>4.0000000000000002E-4</v>
      </c>
      <c r="FC36">
        <v>2.2000000000000001E-3</v>
      </c>
      <c r="FD36">
        <v>8.6999999999999994E-3</v>
      </c>
      <c r="FE36">
        <v>2.7E-2</v>
      </c>
      <c r="FF36">
        <v>6.9000000000000006E-2</v>
      </c>
      <c r="FG36">
        <v>0.11990000000000001</v>
      </c>
      <c r="FH36">
        <v>0.17080000000000001</v>
      </c>
      <c r="FI36">
        <v>0.2046</v>
      </c>
      <c r="FJ36">
        <v>0.1724</v>
      </c>
      <c r="FK36">
        <v>0.1191</v>
      </c>
      <c r="FL36">
        <v>6.3100000000000003E-2</v>
      </c>
      <c r="FM36">
        <v>3.0200000000000001E-2</v>
      </c>
      <c r="FN36">
        <v>0.01</v>
      </c>
      <c r="FO36">
        <v>2E-3</v>
      </c>
      <c r="FP36">
        <v>2.9999999999999997E-4</v>
      </c>
      <c r="FQ36">
        <v>2.0000000000000001E-4</v>
      </c>
      <c r="FR36">
        <v>0</v>
      </c>
      <c r="FS36">
        <v>0</v>
      </c>
      <c r="FT36">
        <v>0</v>
      </c>
      <c r="FU36">
        <v>0</v>
      </c>
      <c r="FV36">
        <v>1E-4</v>
      </c>
      <c r="FW36">
        <v>4.0000000000000002E-4</v>
      </c>
      <c r="FX36">
        <v>2.3E-3</v>
      </c>
      <c r="FY36">
        <v>9.2999999999999992E-3</v>
      </c>
      <c r="FZ36">
        <v>2.7300000000000001E-2</v>
      </c>
      <c r="GA36">
        <v>6.8400000000000002E-2</v>
      </c>
      <c r="GB36">
        <v>0.1191</v>
      </c>
      <c r="GC36">
        <v>0.16969999999999999</v>
      </c>
      <c r="GD36">
        <v>0.20480000000000001</v>
      </c>
      <c r="GE36">
        <v>0.1736</v>
      </c>
      <c r="GF36">
        <v>0.11940000000000001</v>
      </c>
      <c r="GG36">
        <v>6.3299999999999995E-2</v>
      </c>
      <c r="GH36">
        <v>3.0200000000000001E-2</v>
      </c>
      <c r="GI36">
        <v>9.5999999999999992E-3</v>
      </c>
      <c r="GJ36">
        <v>2.0999999999999999E-3</v>
      </c>
      <c r="GK36">
        <v>2.0000000000000001E-4</v>
      </c>
      <c r="GL36">
        <v>2.0000000000000001E-4</v>
      </c>
      <c r="GM36">
        <v>0</v>
      </c>
      <c r="GN36">
        <v>0</v>
      </c>
      <c r="GO36">
        <v>0</v>
      </c>
      <c r="GP36">
        <v>0</v>
      </c>
      <c r="GQ36">
        <v>1E-4</v>
      </c>
      <c r="GR36">
        <v>4.0000000000000002E-4</v>
      </c>
      <c r="GS36">
        <v>2.5000000000000001E-3</v>
      </c>
      <c r="GT36">
        <v>9.2999999999999992E-3</v>
      </c>
      <c r="GU36">
        <v>2.75E-2</v>
      </c>
      <c r="GV36">
        <v>6.8199999999999997E-2</v>
      </c>
      <c r="GW36">
        <v>0.1187</v>
      </c>
      <c r="GX36">
        <v>0.16930000000000001</v>
      </c>
      <c r="GY36">
        <v>0.20480000000000001</v>
      </c>
      <c r="GZ36">
        <v>0.17399999999999999</v>
      </c>
      <c r="HA36">
        <v>0.12</v>
      </c>
      <c r="HB36">
        <v>6.3200000000000006E-2</v>
      </c>
      <c r="HC36">
        <v>0.03</v>
      </c>
      <c r="HD36">
        <v>9.4999999999999998E-3</v>
      </c>
      <c r="HE36">
        <v>2.2000000000000001E-3</v>
      </c>
      <c r="HF36">
        <v>1E-4</v>
      </c>
      <c r="HG36">
        <v>2.0000000000000001E-4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2.0000000000000001E-4</v>
      </c>
      <c r="C37">
        <v>1.08477</v>
      </c>
      <c r="D37">
        <v>1.0886899999999999</v>
      </c>
      <c r="E37">
        <v>0.54981400000000002</v>
      </c>
      <c r="F37">
        <v>0.55949599999999999</v>
      </c>
      <c r="G37">
        <v>0.92817400000000005</v>
      </c>
      <c r="H37">
        <v>2.0000000000000001E-4</v>
      </c>
      <c r="I37">
        <v>1.0805499999999999</v>
      </c>
      <c r="J37">
        <v>1.08432</v>
      </c>
      <c r="K37">
        <v>0.53493100000000005</v>
      </c>
      <c r="L37">
        <v>0.54427099999999995</v>
      </c>
      <c r="M37">
        <v>0.93200099999999997</v>
      </c>
      <c r="N37">
        <v>1E-4</v>
      </c>
      <c r="O37">
        <v>1.0208200000000001</v>
      </c>
      <c r="P37">
        <v>1.0222100000000001</v>
      </c>
      <c r="Q37">
        <v>0.266065</v>
      </c>
      <c r="R37">
        <v>0.26998299999999997</v>
      </c>
      <c r="S37">
        <v>0.98304599999999998</v>
      </c>
      <c r="T37">
        <v>0</v>
      </c>
      <c r="U37">
        <v>1.0049999999999999</v>
      </c>
      <c r="V37">
        <v>1.0055499999999999</v>
      </c>
      <c r="W37">
        <v>0.13197500000000001</v>
      </c>
      <c r="X37">
        <v>0.13374900000000001</v>
      </c>
      <c r="Y37">
        <v>0.99581600000000003</v>
      </c>
      <c r="Z37">
        <v>0</v>
      </c>
      <c r="AA37" s="1">
        <v>1.0006999999999999</v>
      </c>
      <c r="AB37">
        <v>1.0008900000000001</v>
      </c>
      <c r="AC37">
        <v>5.26883E-2</v>
      </c>
      <c r="AD37">
        <v>5.3359999999999998E-2</v>
      </c>
      <c r="AE37">
        <v>0.99933300000000003</v>
      </c>
      <c r="AF37">
        <v>0</v>
      </c>
      <c r="AG37" s="1">
        <v>1.00013</v>
      </c>
      <c r="AH37" s="1">
        <v>1.0002200000000001</v>
      </c>
      <c r="AI37">
        <v>2.6339999999999999E-2</v>
      </c>
      <c r="AJ37">
        <v>2.6669999999999999E-2</v>
      </c>
      <c r="AK37">
        <v>0.99983299999999997</v>
      </c>
      <c r="AL37">
        <v>0</v>
      </c>
      <c r="AM37" s="1">
        <v>1.0000100000000001</v>
      </c>
      <c r="AN37" s="1">
        <v>1.0000599999999999</v>
      </c>
      <c r="AO37">
        <v>1.31702E-2</v>
      </c>
      <c r="AP37">
        <v>1.33337E-2</v>
      </c>
      <c r="AQ37">
        <v>0.99995800000000001</v>
      </c>
      <c r="AR37">
        <v>0</v>
      </c>
      <c r="AS37" s="1">
        <v>0.99999199999999999</v>
      </c>
      <c r="AT37" s="1">
        <v>1.0000100000000001</v>
      </c>
      <c r="AU37">
        <v>5.2682500000000004E-3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3.0006E-3</v>
      </c>
      <c r="BE37">
        <v>6.7013400000000001E-2</v>
      </c>
      <c r="BF37">
        <v>0.17353499999999999</v>
      </c>
      <c r="BG37">
        <v>0.213343</v>
      </c>
      <c r="BH37">
        <v>0.19764000000000001</v>
      </c>
      <c r="BI37">
        <v>0.14482900000000001</v>
      </c>
      <c r="BJ37">
        <v>8.7917599999999999E-2</v>
      </c>
      <c r="BK37">
        <v>5.1610299999999998E-2</v>
      </c>
      <c r="BL37">
        <v>3.17063E-2</v>
      </c>
      <c r="BM37">
        <v>1.6103200000000002E-2</v>
      </c>
      <c r="BN37">
        <v>6.9013800000000004E-3</v>
      </c>
      <c r="BO37">
        <v>4.1008199999999998E-3</v>
      </c>
      <c r="BP37">
        <v>1.1002200000000001E-3</v>
      </c>
      <c r="BQ37">
        <v>1.0001999999999999E-3</v>
      </c>
      <c r="BR37">
        <v>2.0003999999999999E-4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3.8007599999999998E-3</v>
      </c>
      <c r="BZ37">
        <v>6.8013599999999994E-2</v>
      </c>
      <c r="CA37">
        <v>0.17133399999999999</v>
      </c>
      <c r="CB37">
        <v>0.21254300000000001</v>
      </c>
      <c r="CC37">
        <v>0.19824</v>
      </c>
      <c r="CD37">
        <v>0.14452899999999999</v>
      </c>
      <c r="CE37">
        <v>8.8817800000000002E-2</v>
      </c>
      <c r="CF37">
        <v>5.2110400000000001E-2</v>
      </c>
      <c r="CG37">
        <v>3.1506300000000001E-2</v>
      </c>
      <c r="CH37">
        <v>1.5903199999999999E-2</v>
      </c>
      <c r="CI37">
        <v>6.9013800000000004E-3</v>
      </c>
      <c r="CJ37">
        <v>4.0007999999999997E-3</v>
      </c>
      <c r="CK37">
        <v>1.3002599999999999E-3</v>
      </c>
      <c r="CL37">
        <v>8.0015999999999996E-4</v>
      </c>
      <c r="CM37">
        <v>2.0003999999999999E-4</v>
      </c>
      <c r="CN37">
        <v>0</v>
      </c>
      <c r="CO37">
        <v>0</v>
      </c>
      <c r="CP37">
        <v>0</v>
      </c>
      <c r="CQ37">
        <v>0</v>
      </c>
      <c r="CR37">
        <v>1.0001E-4</v>
      </c>
      <c r="CS37">
        <v>2.6002600000000001E-3</v>
      </c>
      <c r="CT37">
        <v>2.0302000000000001E-2</v>
      </c>
      <c r="CU37">
        <v>7.26073E-2</v>
      </c>
      <c r="CV37">
        <v>0.14081399999999999</v>
      </c>
      <c r="CW37">
        <v>0.18811900000000001</v>
      </c>
      <c r="CX37">
        <v>0.20602100000000001</v>
      </c>
      <c r="CY37">
        <v>0.15581600000000001</v>
      </c>
      <c r="CZ37">
        <v>0.10221</v>
      </c>
      <c r="DA37">
        <v>5.79058E-2</v>
      </c>
      <c r="DB37">
        <v>3.2203200000000001E-2</v>
      </c>
      <c r="DC37">
        <v>1.33013E-2</v>
      </c>
      <c r="DD37">
        <v>5.6005600000000001E-3</v>
      </c>
      <c r="DE37">
        <v>1.50015E-3</v>
      </c>
      <c r="DF37">
        <v>7.0007000000000001E-4</v>
      </c>
      <c r="DG37">
        <v>1.0001E-4</v>
      </c>
      <c r="DH37">
        <v>1.0001E-4</v>
      </c>
      <c r="DI37">
        <v>0</v>
      </c>
      <c r="DJ37">
        <v>0</v>
      </c>
      <c r="DK37">
        <v>0</v>
      </c>
      <c r="DL37">
        <v>1E-4</v>
      </c>
      <c r="DM37">
        <v>6.9999999999999999E-4</v>
      </c>
      <c r="DN37">
        <v>6.4999999999999997E-3</v>
      </c>
      <c r="DO37">
        <v>2.5399999999999999E-2</v>
      </c>
      <c r="DP37">
        <v>7.0400000000000004E-2</v>
      </c>
      <c r="DQ37">
        <v>0.12870000000000001</v>
      </c>
      <c r="DR37">
        <v>0.17780000000000001</v>
      </c>
      <c r="DS37">
        <v>0.2074</v>
      </c>
      <c r="DT37">
        <v>0.16370000000000001</v>
      </c>
      <c r="DU37">
        <v>0.1096</v>
      </c>
      <c r="DV37">
        <v>6.2300000000000001E-2</v>
      </c>
      <c r="DW37">
        <v>3.1300000000000001E-2</v>
      </c>
      <c r="DX37">
        <v>1.0699999999999999E-2</v>
      </c>
      <c r="DY37">
        <v>3.8999999999999998E-3</v>
      </c>
      <c r="DZ37">
        <v>1.1999999999999999E-3</v>
      </c>
      <c r="EA37">
        <v>1E-4</v>
      </c>
      <c r="EB37">
        <v>2.0000000000000001E-4</v>
      </c>
      <c r="EC37">
        <v>0</v>
      </c>
      <c r="ED37">
        <v>0</v>
      </c>
      <c r="EE37">
        <v>0</v>
      </c>
      <c r="EF37">
        <v>0</v>
      </c>
      <c r="EG37">
        <v>2.9999999999999997E-4</v>
      </c>
      <c r="EH37">
        <v>1.6999999999999999E-3</v>
      </c>
      <c r="EI37">
        <v>8.6E-3</v>
      </c>
      <c r="EJ37">
        <v>2.6499999999999999E-2</v>
      </c>
      <c r="EK37">
        <v>6.93E-2</v>
      </c>
      <c r="EL37">
        <v>0.1226</v>
      </c>
      <c r="EM37">
        <v>0.1716</v>
      </c>
      <c r="EN37">
        <v>0.20630000000000001</v>
      </c>
      <c r="EO37">
        <v>0.1699</v>
      </c>
      <c r="EP37">
        <v>0.1166</v>
      </c>
      <c r="EQ37">
        <v>6.3E-2</v>
      </c>
      <c r="ER37">
        <v>3.0200000000000001E-2</v>
      </c>
      <c r="ES37">
        <v>0.01</v>
      </c>
      <c r="ET37">
        <v>2.7000000000000001E-3</v>
      </c>
      <c r="EU37">
        <v>5.0000000000000001E-4</v>
      </c>
      <c r="EV37">
        <v>1E-4</v>
      </c>
      <c r="EW37">
        <v>1E-4</v>
      </c>
      <c r="EX37">
        <v>0</v>
      </c>
      <c r="EY37">
        <v>0</v>
      </c>
      <c r="EZ37">
        <v>0</v>
      </c>
      <c r="FA37">
        <v>1E-4</v>
      </c>
      <c r="FB37">
        <v>4.0000000000000002E-4</v>
      </c>
      <c r="FC37">
        <v>2.2000000000000001E-3</v>
      </c>
      <c r="FD37">
        <v>8.5000000000000006E-3</v>
      </c>
      <c r="FE37">
        <v>2.7099999999999999E-2</v>
      </c>
      <c r="FF37">
        <v>6.8900000000000003E-2</v>
      </c>
      <c r="FG37">
        <v>0.1203</v>
      </c>
      <c r="FH37">
        <v>0.1711</v>
      </c>
      <c r="FI37">
        <v>0.20449999999999999</v>
      </c>
      <c r="FJ37">
        <v>0.1721</v>
      </c>
      <c r="FK37">
        <v>0.11890000000000001</v>
      </c>
      <c r="FL37">
        <v>6.3200000000000006E-2</v>
      </c>
      <c r="FM37">
        <v>3.0200000000000001E-2</v>
      </c>
      <c r="FN37">
        <v>9.7999999999999997E-3</v>
      </c>
      <c r="FO37">
        <v>2.2000000000000001E-3</v>
      </c>
      <c r="FP37">
        <v>2.9999999999999997E-4</v>
      </c>
      <c r="FQ37">
        <v>2.0000000000000001E-4</v>
      </c>
      <c r="FR37">
        <v>0</v>
      </c>
      <c r="FS37">
        <v>0</v>
      </c>
      <c r="FT37">
        <v>0</v>
      </c>
      <c r="FU37">
        <v>0</v>
      </c>
      <c r="FV37">
        <v>1E-4</v>
      </c>
      <c r="FW37">
        <v>4.0000000000000002E-4</v>
      </c>
      <c r="FX37">
        <v>2.3E-3</v>
      </c>
      <c r="FY37">
        <v>9.1999999999999998E-3</v>
      </c>
      <c r="FZ37">
        <v>2.7300000000000001E-2</v>
      </c>
      <c r="GA37">
        <v>6.8500000000000005E-2</v>
      </c>
      <c r="GB37">
        <v>0.1191</v>
      </c>
      <c r="GC37">
        <v>0.16980000000000001</v>
      </c>
      <c r="GD37">
        <v>0.2049</v>
      </c>
      <c r="GE37">
        <v>0.1734</v>
      </c>
      <c r="GF37">
        <v>0.1193</v>
      </c>
      <c r="GG37">
        <v>6.3399999999999998E-2</v>
      </c>
      <c r="GH37">
        <v>3.0200000000000001E-2</v>
      </c>
      <c r="GI37">
        <v>9.5999999999999992E-3</v>
      </c>
      <c r="GJ37">
        <v>2.0999999999999999E-3</v>
      </c>
      <c r="GK37">
        <v>2.0000000000000001E-4</v>
      </c>
      <c r="GL37">
        <v>2.0000000000000001E-4</v>
      </c>
      <c r="GM37">
        <v>0</v>
      </c>
      <c r="GN37">
        <v>0</v>
      </c>
      <c r="GO37">
        <v>0</v>
      </c>
      <c r="GP37">
        <v>0</v>
      </c>
      <c r="GQ37">
        <v>1E-4</v>
      </c>
      <c r="GR37">
        <v>4.0000000000000002E-4</v>
      </c>
      <c r="GS37">
        <v>2.5000000000000001E-3</v>
      </c>
      <c r="GT37">
        <v>9.2999999999999992E-3</v>
      </c>
      <c r="GU37">
        <v>2.7400000000000001E-2</v>
      </c>
      <c r="GV37">
        <v>6.83E-2</v>
      </c>
      <c r="GW37">
        <v>0.1187</v>
      </c>
      <c r="GX37">
        <v>0.1694</v>
      </c>
      <c r="GY37">
        <v>0.20469999999999999</v>
      </c>
      <c r="GZ37">
        <v>0.17399999999999999</v>
      </c>
      <c r="HA37">
        <v>0.12</v>
      </c>
      <c r="HB37">
        <v>6.3100000000000003E-2</v>
      </c>
      <c r="HC37">
        <v>3.0099999999999998E-2</v>
      </c>
      <c r="HD37">
        <v>9.4999999999999998E-3</v>
      </c>
      <c r="HE37">
        <v>2.2000000000000001E-3</v>
      </c>
      <c r="HF37">
        <v>1E-4</v>
      </c>
      <c r="HG37">
        <v>2.0000000000000001E-4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2.9999999999999997E-4</v>
      </c>
      <c r="C38">
        <v>1.09189</v>
      </c>
      <c r="D38">
        <v>1.0960700000000001</v>
      </c>
      <c r="E38">
        <v>0.57040900000000005</v>
      </c>
      <c r="F38">
        <v>0.58065800000000001</v>
      </c>
      <c r="G38">
        <v>0.92426399999999997</v>
      </c>
      <c r="H38">
        <v>2.9999999999999997E-4</v>
      </c>
      <c r="I38">
        <v>1.0873299999999999</v>
      </c>
      <c r="J38">
        <v>1.0913299999999999</v>
      </c>
      <c r="K38">
        <v>0.55481400000000003</v>
      </c>
      <c r="L38">
        <v>0.564693</v>
      </c>
      <c r="M38">
        <v>0.92831799999999998</v>
      </c>
      <c r="N38">
        <v>1E-4</v>
      </c>
      <c r="O38">
        <v>1.0225900000000001</v>
      </c>
      <c r="P38">
        <v>1.0240499999999999</v>
      </c>
      <c r="Q38">
        <v>0.27480199999999999</v>
      </c>
      <c r="R38">
        <v>0.278889</v>
      </c>
      <c r="S38">
        <v>0.98218300000000003</v>
      </c>
      <c r="T38">
        <v>0</v>
      </c>
      <c r="U38" s="1">
        <v>1.0054399999999999</v>
      </c>
      <c r="V38">
        <v>1.0060100000000001</v>
      </c>
      <c r="W38">
        <v>0.13614899999999999</v>
      </c>
      <c r="X38">
        <v>0.137988</v>
      </c>
      <c r="Y38">
        <v>0.99560599999999999</v>
      </c>
      <c r="Z38">
        <v>0</v>
      </c>
      <c r="AA38">
        <v>1.0007699999999999</v>
      </c>
      <c r="AB38">
        <v>1.0009600000000001</v>
      </c>
      <c r="AC38">
        <v>5.4337400000000001E-2</v>
      </c>
      <c r="AD38">
        <v>5.5031299999999998E-2</v>
      </c>
      <c r="AE38">
        <v>0.99929999999999997</v>
      </c>
      <c r="AF38">
        <v>0</v>
      </c>
      <c r="AG38" s="1">
        <v>1.0001500000000001</v>
      </c>
      <c r="AH38" s="1">
        <v>1.00024</v>
      </c>
      <c r="AI38">
        <v>2.7163300000000001E-2</v>
      </c>
      <c r="AJ38">
        <v>2.7503900000000001E-2</v>
      </c>
      <c r="AK38">
        <v>0.99982499999999996</v>
      </c>
      <c r="AL38">
        <v>0</v>
      </c>
      <c r="AM38" s="1">
        <v>1.0000199999999999</v>
      </c>
      <c r="AN38" s="1">
        <v>1.0000599999999999</v>
      </c>
      <c r="AO38">
        <v>1.35817E-2</v>
      </c>
      <c r="AP38">
        <v>1.3750500000000001E-2</v>
      </c>
      <c r="AQ38">
        <v>0.99995599999999996</v>
      </c>
      <c r="AR38">
        <v>0</v>
      </c>
      <c r="AS38" s="1">
        <v>0.99999199999999999</v>
      </c>
      <c r="AT38" s="1">
        <v>1.0000100000000001</v>
      </c>
      <c r="AU38">
        <v>5.4328800000000002E-3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1.80054E-3</v>
      </c>
      <c r="BE38">
        <v>6.5019499999999994E-2</v>
      </c>
      <c r="BF38">
        <v>0.17675299999999999</v>
      </c>
      <c r="BG38">
        <v>0.21726500000000001</v>
      </c>
      <c r="BH38">
        <v>0.196159</v>
      </c>
      <c r="BI38">
        <v>0.14414299999999999</v>
      </c>
      <c r="BJ38">
        <v>8.6526000000000006E-2</v>
      </c>
      <c r="BK38">
        <v>5.1115300000000002E-2</v>
      </c>
      <c r="BL38">
        <v>3.1109299999999999E-2</v>
      </c>
      <c r="BM38">
        <v>1.6605000000000002E-2</v>
      </c>
      <c r="BN38">
        <v>7.0020999999999998E-3</v>
      </c>
      <c r="BO38">
        <v>3.9011699999999998E-3</v>
      </c>
      <c r="BP38">
        <v>1.50045E-3</v>
      </c>
      <c r="BQ38">
        <v>9.0027E-4</v>
      </c>
      <c r="BR38">
        <v>2.0006000000000001E-4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2.7008100000000001E-3</v>
      </c>
      <c r="BZ38">
        <v>6.5719700000000006E-2</v>
      </c>
      <c r="CA38">
        <v>0.17475199999999999</v>
      </c>
      <c r="CB38">
        <v>0.215865</v>
      </c>
      <c r="CC38">
        <v>0.19655900000000001</v>
      </c>
      <c r="CD38">
        <v>0.14504400000000001</v>
      </c>
      <c r="CE38">
        <v>8.6926100000000006E-2</v>
      </c>
      <c r="CF38">
        <v>5.1315399999999997E-2</v>
      </c>
      <c r="CG38">
        <v>3.1209400000000002E-2</v>
      </c>
      <c r="CH38">
        <v>1.6504999999999999E-2</v>
      </c>
      <c r="CI38">
        <v>7.0020999999999998E-3</v>
      </c>
      <c r="CJ38">
        <v>4.2012600000000001E-3</v>
      </c>
      <c r="CK38">
        <v>1.1003300000000001E-3</v>
      </c>
      <c r="CL38">
        <v>9.0027E-4</v>
      </c>
      <c r="CM38">
        <v>2.0006000000000001E-4</v>
      </c>
      <c r="CN38">
        <v>0</v>
      </c>
      <c r="CO38">
        <v>0</v>
      </c>
      <c r="CP38">
        <v>0</v>
      </c>
      <c r="CQ38">
        <v>0</v>
      </c>
      <c r="CR38">
        <v>1.0001E-4</v>
      </c>
      <c r="CS38">
        <v>2.3002299999999999E-3</v>
      </c>
      <c r="CT38">
        <v>1.9702000000000001E-2</v>
      </c>
      <c r="CU38">
        <v>7.3007299999999997E-2</v>
      </c>
      <c r="CV38">
        <v>0.14171400000000001</v>
      </c>
      <c r="CW38">
        <v>0.18931899999999999</v>
      </c>
      <c r="CX38">
        <v>0.205821</v>
      </c>
      <c r="CY38">
        <v>0.155116</v>
      </c>
      <c r="CZ38">
        <v>0.10151</v>
      </c>
      <c r="DA38">
        <v>5.7605799999999999E-2</v>
      </c>
      <c r="DB38">
        <v>3.1603199999999998E-2</v>
      </c>
      <c r="DC38">
        <v>1.4001400000000001E-2</v>
      </c>
      <c r="DD38">
        <v>5.8005799999999996E-3</v>
      </c>
      <c r="DE38">
        <v>1.50015E-3</v>
      </c>
      <c r="DF38">
        <v>7.0007000000000001E-4</v>
      </c>
      <c r="DG38">
        <v>1.0001E-4</v>
      </c>
      <c r="DH38">
        <v>1.0001E-4</v>
      </c>
      <c r="DI38">
        <v>0</v>
      </c>
      <c r="DJ38">
        <v>0</v>
      </c>
      <c r="DK38">
        <v>0</v>
      </c>
      <c r="DL38">
        <v>1E-4</v>
      </c>
      <c r="DM38">
        <v>6.9999999999999999E-4</v>
      </c>
      <c r="DN38">
        <v>6.1999999999999998E-3</v>
      </c>
      <c r="DO38">
        <v>2.52E-2</v>
      </c>
      <c r="DP38">
        <v>7.0599999999999996E-2</v>
      </c>
      <c r="DQ38">
        <v>0.12920000000000001</v>
      </c>
      <c r="DR38">
        <v>0.17810000000000001</v>
      </c>
      <c r="DS38">
        <v>0.2074</v>
      </c>
      <c r="DT38">
        <v>0.1636</v>
      </c>
      <c r="DU38">
        <v>0.1091</v>
      </c>
      <c r="DV38">
        <v>6.1800000000000001E-2</v>
      </c>
      <c r="DW38">
        <v>3.1399999999999997E-2</v>
      </c>
      <c r="DX38">
        <v>1.11E-2</v>
      </c>
      <c r="DY38">
        <v>3.8999999999999998E-3</v>
      </c>
      <c r="DZ38">
        <v>1.2999999999999999E-3</v>
      </c>
      <c r="EA38">
        <v>1E-4</v>
      </c>
      <c r="EB38">
        <v>2.0000000000000001E-4</v>
      </c>
      <c r="EC38">
        <v>0</v>
      </c>
      <c r="ED38">
        <v>0</v>
      </c>
      <c r="EE38">
        <v>0</v>
      </c>
      <c r="EF38">
        <v>0</v>
      </c>
      <c r="EG38">
        <v>2.9999999999999997E-4</v>
      </c>
      <c r="EH38">
        <v>1.6999999999999999E-3</v>
      </c>
      <c r="EI38">
        <v>8.5000000000000006E-3</v>
      </c>
      <c r="EJ38">
        <v>2.64E-2</v>
      </c>
      <c r="EK38">
        <v>6.9500000000000006E-2</v>
      </c>
      <c r="EL38">
        <v>0.1227</v>
      </c>
      <c r="EM38">
        <v>0.1719</v>
      </c>
      <c r="EN38">
        <v>0.20610000000000001</v>
      </c>
      <c r="EO38">
        <v>0.1699</v>
      </c>
      <c r="EP38">
        <v>0.1164</v>
      </c>
      <c r="EQ38">
        <v>6.3E-2</v>
      </c>
      <c r="ER38">
        <v>3.0200000000000001E-2</v>
      </c>
      <c r="ES38">
        <v>9.9000000000000008E-3</v>
      </c>
      <c r="ET38">
        <v>2.8E-3</v>
      </c>
      <c r="EU38">
        <v>5.0000000000000001E-4</v>
      </c>
      <c r="EV38">
        <v>1E-4</v>
      </c>
      <c r="EW38">
        <v>1E-4</v>
      </c>
      <c r="EX38">
        <v>0</v>
      </c>
      <c r="EY38">
        <v>0</v>
      </c>
      <c r="EZ38">
        <v>0</v>
      </c>
      <c r="FA38">
        <v>1E-4</v>
      </c>
      <c r="FB38">
        <v>2.9999999999999997E-4</v>
      </c>
      <c r="FC38">
        <v>2.3E-3</v>
      </c>
      <c r="FD38">
        <v>8.3999999999999995E-3</v>
      </c>
      <c r="FE38">
        <v>2.7199999999999998E-2</v>
      </c>
      <c r="FF38">
        <v>6.8900000000000003E-2</v>
      </c>
      <c r="FG38">
        <v>0.1205</v>
      </c>
      <c r="FH38">
        <v>0.17119999999999999</v>
      </c>
      <c r="FI38">
        <v>0.2044</v>
      </c>
      <c r="FJ38">
        <v>0.17199999999999999</v>
      </c>
      <c r="FK38">
        <v>0.1187</v>
      </c>
      <c r="FL38">
        <v>6.3299999999999995E-2</v>
      </c>
      <c r="FM38">
        <v>3.0099999999999998E-2</v>
      </c>
      <c r="FN38">
        <v>9.7000000000000003E-3</v>
      </c>
      <c r="FO38">
        <v>2.3999999999999998E-3</v>
      </c>
      <c r="FP38">
        <v>2.9999999999999997E-4</v>
      </c>
      <c r="FQ38">
        <v>2.0000000000000001E-4</v>
      </c>
      <c r="FR38">
        <v>0</v>
      </c>
      <c r="FS38">
        <v>0</v>
      </c>
      <c r="FT38">
        <v>0</v>
      </c>
      <c r="FU38">
        <v>0</v>
      </c>
      <c r="FV38">
        <v>1E-4</v>
      </c>
      <c r="FW38">
        <v>4.0000000000000002E-4</v>
      </c>
      <c r="FX38">
        <v>2.3E-3</v>
      </c>
      <c r="FY38">
        <v>9.1999999999999998E-3</v>
      </c>
      <c r="FZ38">
        <v>2.7300000000000001E-2</v>
      </c>
      <c r="GA38">
        <v>6.83E-2</v>
      </c>
      <c r="GB38">
        <v>0.1193</v>
      </c>
      <c r="GC38">
        <v>0.16980000000000001</v>
      </c>
      <c r="GD38">
        <v>0.20499999999999999</v>
      </c>
      <c r="GE38">
        <v>0.17330000000000001</v>
      </c>
      <c r="GF38">
        <v>0.1192</v>
      </c>
      <c r="GG38">
        <v>6.3500000000000001E-2</v>
      </c>
      <c r="GH38">
        <v>3.0200000000000001E-2</v>
      </c>
      <c r="GI38">
        <v>9.5999999999999992E-3</v>
      </c>
      <c r="GJ38">
        <v>2.0999999999999999E-3</v>
      </c>
      <c r="GK38">
        <v>2.0000000000000001E-4</v>
      </c>
      <c r="GL38">
        <v>2.0000000000000001E-4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4.0000000000000002E-4</v>
      </c>
      <c r="GS38">
        <v>2.5000000000000001E-3</v>
      </c>
      <c r="GT38">
        <v>9.2999999999999992E-3</v>
      </c>
      <c r="GU38">
        <v>2.7400000000000001E-2</v>
      </c>
      <c r="GV38">
        <v>6.83E-2</v>
      </c>
      <c r="GW38">
        <v>0.1187</v>
      </c>
      <c r="GX38">
        <v>0.1694</v>
      </c>
      <c r="GY38">
        <v>0.20469999999999999</v>
      </c>
      <c r="GZ38">
        <v>0.17399999999999999</v>
      </c>
      <c r="HA38">
        <v>0.12</v>
      </c>
      <c r="HB38">
        <v>6.3100000000000003E-2</v>
      </c>
      <c r="HC38">
        <v>3.0099999999999998E-2</v>
      </c>
      <c r="HD38">
        <v>9.4999999999999998E-3</v>
      </c>
      <c r="HE38">
        <v>2.2000000000000001E-3</v>
      </c>
      <c r="HF38">
        <v>1E-4</v>
      </c>
      <c r="HG38">
        <v>2.0000000000000001E-4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2.9999999999999997E-4</v>
      </c>
      <c r="C39">
        <v>1.115</v>
      </c>
      <c r="D39">
        <v>1.1200000000000001</v>
      </c>
      <c r="E39">
        <v>0.63483900000000004</v>
      </c>
      <c r="F39">
        <v>0.64695499999999995</v>
      </c>
      <c r="G39">
        <v>0.91231099999999998</v>
      </c>
      <c r="H39">
        <v>2.9999999999999997E-4</v>
      </c>
      <c r="I39">
        <v>1.10928</v>
      </c>
      <c r="J39">
        <v>1.1140699999999999</v>
      </c>
      <c r="K39">
        <v>0.61691300000000004</v>
      </c>
      <c r="L39">
        <v>0.62856500000000004</v>
      </c>
      <c r="M39">
        <v>0.91707300000000003</v>
      </c>
      <c r="N39">
        <v>2.0000000000000001E-4</v>
      </c>
      <c r="O39">
        <v>1.0283100000000001</v>
      </c>
      <c r="P39">
        <v>1.03</v>
      </c>
      <c r="Q39">
        <v>0.301344</v>
      </c>
      <c r="R39">
        <v>0.30596499999999999</v>
      </c>
      <c r="S39">
        <v>0.97958299999999998</v>
      </c>
      <c r="T39">
        <v>0</v>
      </c>
      <c r="U39">
        <v>1.00685</v>
      </c>
      <c r="V39">
        <v>1.0075000000000001</v>
      </c>
      <c r="W39">
        <v>0.14871100000000001</v>
      </c>
      <c r="X39">
        <v>0.15074899999999999</v>
      </c>
      <c r="Y39">
        <v>0.99497500000000005</v>
      </c>
      <c r="Z39">
        <v>0</v>
      </c>
      <c r="AA39">
        <v>1.00098</v>
      </c>
      <c r="AB39">
        <v>1.0012000000000001</v>
      </c>
      <c r="AC39">
        <v>5.9286800000000001E-2</v>
      </c>
      <c r="AD39">
        <v>6.0047999999999997E-2</v>
      </c>
      <c r="AE39">
        <v>0.99919899999999995</v>
      </c>
      <c r="AF39">
        <v>0</v>
      </c>
      <c r="AG39" s="1">
        <v>1.0002</v>
      </c>
      <c r="AH39" s="1">
        <v>1.0003</v>
      </c>
      <c r="AI39">
        <v>2.9633400000000001E-2</v>
      </c>
      <c r="AJ39">
        <v>3.0006000000000001E-2</v>
      </c>
      <c r="AK39">
        <v>0.99980000000000002</v>
      </c>
      <c r="AL39">
        <v>0</v>
      </c>
      <c r="AM39" s="1">
        <v>1.00003</v>
      </c>
      <c r="AN39" s="1">
        <v>1.0000800000000001</v>
      </c>
      <c r="AO39">
        <v>1.48164E-2</v>
      </c>
      <c r="AP39">
        <v>1.50007E-2</v>
      </c>
      <c r="AQ39">
        <v>0.99995000000000001</v>
      </c>
      <c r="AR39">
        <v>0</v>
      </c>
      <c r="AS39" s="1">
        <v>0.99999300000000002</v>
      </c>
      <c r="AT39" s="1">
        <v>1.0000100000000001</v>
      </c>
      <c r="AU39">
        <v>5.9267499999999997E-3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5.6516999999999998E-2</v>
      </c>
      <c r="BF39">
        <v>0.186056</v>
      </c>
      <c r="BG39">
        <v>0.22656799999999999</v>
      </c>
      <c r="BH39">
        <v>0.19605900000000001</v>
      </c>
      <c r="BI39">
        <v>0.139542</v>
      </c>
      <c r="BJ39">
        <v>8.4025199999999994E-2</v>
      </c>
      <c r="BK39">
        <v>4.8914699999999998E-2</v>
      </c>
      <c r="BL39">
        <v>3.0009000000000001E-2</v>
      </c>
      <c r="BM39">
        <v>1.7405199999999999E-2</v>
      </c>
      <c r="BN39">
        <v>7.1021299999999999E-3</v>
      </c>
      <c r="BO39">
        <v>4.4013200000000002E-3</v>
      </c>
      <c r="BP39">
        <v>1.7005099999999999E-3</v>
      </c>
      <c r="BQ39">
        <v>1.1003300000000001E-3</v>
      </c>
      <c r="BR39">
        <v>6.0017999999999996E-4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3.0008999999999998E-4</v>
      </c>
      <c r="BZ39">
        <v>5.7817300000000002E-2</v>
      </c>
      <c r="CA39">
        <v>0.18445500000000001</v>
      </c>
      <c r="CB39">
        <v>0.22406699999999999</v>
      </c>
      <c r="CC39">
        <v>0.197659</v>
      </c>
      <c r="CD39">
        <v>0.14024200000000001</v>
      </c>
      <c r="CE39">
        <v>8.4225300000000003E-2</v>
      </c>
      <c r="CF39">
        <v>4.9214800000000003E-2</v>
      </c>
      <c r="CG39">
        <v>3.0309099999999999E-2</v>
      </c>
      <c r="CH39">
        <v>1.7005099999999999E-2</v>
      </c>
      <c r="CI39">
        <v>7.0020999999999998E-3</v>
      </c>
      <c r="CJ39">
        <v>4.5013500000000003E-3</v>
      </c>
      <c r="CK39">
        <v>1.50045E-3</v>
      </c>
      <c r="CL39">
        <v>1.2003599999999999E-3</v>
      </c>
      <c r="CM39">
        <v>5.0014999999999999E-4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1.4002800000000001E-3</v>
      </c>
      <c r="CT39">
        <v>1.8003600000000002E-2</v>
      </c>
      <c r="CU39">
        <v>7.2914599999999996E-2</v>
      </c>
      <c r="CV39">
        <v>0.14562900000000001</v>
      </c>
      <c r="CW39">
        <v>0.19333900000000001</v>
      </c>
      <c r="CX39">
        <v>0.20424100000000001</v>
      </c>
      <c r="CY39">
        <v>0.153831</v>
      </c>
      <c r="CZ39">
        <v>9.8819799999999999E-2</v>
      </c>
      <c r="DA39">
        <v>5.6311300000000002E-2</v>
      </c>
      <c r="DB39">
        <v>3.2306500000000002E-2</v>
      </c>
      <c r="DC39">
        <v>1.3602700000000001E-2</v>
      </c>
      <c r="DD39">
        <v>6.4012799999999996E-3</v>
      </c>
      <c r="DE39">
        <v>2.0003999999999998E-3</v>
      </c>
      <c r="DF39">
        <v>1.1002200000000001E-3</v>
      </c>
      <c r="DG39">
        <v>1.0001999999999999E-4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5.9999999999999995E-4</v>
      </c>
      <c r="DN39">
        <v>5.7000000000000002E-3</v>
      </c>
      <c r="DO39">
        <v>2.4899999999999999E-2</v>
      </c>
      <c r="DP39">
        <v>7.0000000000000007E-2</v>
      </c>
      <c r="DQ39">
        <v>0.13150000000000001</v>
      </c>
      <c r="DR39">
        <v>0.17929999999999999</v>
      </c>
      <c r="DS39">
        <v>0.2079</v>
      </c>
      <c r="DT39">
        <v>0.16189999999999999</v>
      </c>
      <c r="DU39">
        <v>0.108</v>
      </c>
      <c r="DV39">
        <v>6.1199999999999997E-2</v>
      </c>
      <c r="DW39">
        <v>3.1800000000000002E-2</v>
      </c>
      <c r="DX39">
        <v>1.11E-2</v>
      </c>
      <c r="DY39">
        <v>4.1000000000000003E-3</v>
      </c>
      <c r="DZ39">
        <v>1.6999999999999999E-3</v>
      </c>
      <c r="EA39">
        <v>1E-4</v>
      </c>
      <c r="EB39">
        <v>1E-4</v>
      </c>
      <c r="EC39">
        <v>1E-4</v>
      </c>
      <c r="ED39">
        <v>0</v>
      </c>
      <c r="EE39">
        <v>0</v>
      </c>
      <c r="EF39">
        <v>0</v>
      </c>
      <c r="EG39">
        <v>2.9999999999999997E-4</v>
      </c>
      <c r="EH39">
        <v>1.5E-3</v>
      </c>
      <c r="EI39">
        <v>8.3000000000000001E-3</v>
      </c>
      <c r="EJ39">
        <v>2.63E-2</v>
      </c>
      <c r="EK39">
        <v>6.9500000000000006E-2</v>
      </c>
      <c r="EL39">
        <v>0.1232</v>
      </c>
      <c r="EM39">
        <v>0.17269999999999999</v>
      </c>
      <c r="EN39">
        <v>0.20649999999999999</v>
      </c>
      <c r="EO39">
        <v>0.1691</v>
      </c>
      <c r="EP39">
        <v>0.1157</v>
      </c>
      <c r="EQ39">
        <v>6.2899999999999998E-2</v>
      </c>
      <c r="ER39">
        <v>3.04E-2</v>
      </c>
      <c r="ES39">
        <v>1.01E-2</v>
      </c>
      <c r="ET39">
        <v>2.7000000000000001E-3</v>
      </c>
      <c r="EU39">
        <v>5.9999999999999995E-4</v>
      </c>
      <c r="EV39">
        <v>1E-4</v>
      </c>
      <c r="EW39">
        <v>1E-4</v>
      </c>
      <c r="EX39">
        <v>0</v>
      </c>
      <c r="EY39">
        <v>0</v>
      </c>
      <c r="EZ39">
        <v>0</v>
      </c>
      <c r="FA39">
        <v>1E-4</v>
      </c>
      <c r="FB39">
        <v>2.9999999999999997E-4</v>
      </c>
      <c r="FC39">
        <v>2.3E-3</v>
      </c>
      <c r="FD39">
        <v>8.3000000000000001E-3</v>
      </c>
      <c r="FE39">
        <v>2.7099999999999999E-2</v>
      </c>
      <c r="FF39">
        <v>6.9000000000000006E-2</v>
      </c>
      <c r="FG39">
        <v>0.1207</v>
      </c>
      <c r="FH39">
        <v>0.1711</v>
      </c>
      <c r="FI39">
        <v>0.20519999999999999</v>
      </c>
      <c r="FJ39">
        <v>0.17169999999999999</v>
      </c>
      <c r="FK39">
        <v>0.11799999999999999</v>
      </c>
      <c r="FL39">
        <v>6.3299999999999995E-2</v>
      </c>
      <c r="FM39">
        <v>3.0300000000000001E-2</v>
      </c>
      <c r="FN39">
        <v>9.7000000000000003E-3</v>
      </c>
      <c r="FO39">
        <v>2.3999999999999998E-3</v>
      </c>
      <c r="FP39">
        <v>2.9999999999999997E-4</v>
      </c>
      <c r="FQ39">
        <v>2.0000000000000001E-4</v>
      </c>
      <c r="FR39">
        <v>0</v>
      </c>
      <c r="FS39">
        <v>0</v>
      </c>
      <c r="FT39">
        <v>0</v>
      </c>
      <c r="FU39">
        <v>0</v>
      </c>
      <c r="FV39">
        <v>1E-4</v>
      </c>
      <c r="FW39">
        <v>4.0000000000000002E-4</v>
      </c>
      <c r="FX39">
        <v>2.2000000000000001E-3</v>
      </c>
      <c r="FY39">
        <v>9.1000000000000004E-3</v>
      </c>
      <c r="FZ39">
        <v>2.7300000000000001E-2</v>
      </c>
      <c r="GA39">
        <v>6.8500000000000005E-2</v>
      </c>
      <c r="GB39">
        <v>0.1193</v>
      </c>
      <c r="GC39">
        <v>0.1701</v>
      </c>
      <c r="GD39">
        <v>0.20469999999999999</v>
      </c>
      <c r="GE39">
        <v>0.17330000000000001</v>
      </c>
      <c r="GF39">
        <v>0.1192</v>
      </c>
      <c r="GG39">
        <v>6.3399999999999998E-2</v>
      </c>
      <c r="GH39">
        <v>3.0300000000000001E-2</v>
      </c>
      <c r="GI39">
        <v>9.5999999999999992E-3</v>
      </c>
      <c r="GJ39">
        <v>2.0999999999999999E-3</v>
      </c>
      <c r="GK39">
        <v>2.0000000000000001E-4</v>
      </c>
      <c r="GL39">
        <v>2.0000000000000001E-4</v>
      </c>
      <c r="GM39">
        <v>0</v>
      </c>
      <c r="GN39">
        <v>0</v>
      </c>
      <c r="GO39">
        <v>0</v>
      </c>
      <c r="GP39">
        <v>0</v>
      </c>
      <c r="GQ39">
        <v>1E-4</v>
      </c>
      <c r="GR39">
        <v>4.0000000000000002E-4</v>
      </c>
      <c r="GS39">
        <v>2.5000000000000001E-3</v>
      </c>
      <c r="GT39">
        <v>9.1999999999999998E-3</v>
      </c>
      <c r="GU39">
        <v>2.75E-2</v>
      </c>
      <c r="GV39">
        <v>6.8199999999999997E-2</v>
      </c>
      <c r="GW39">
        <v>0.1188</v>
      </c>
      <c r="GX39">
        <v>0.16950000000000001</v>
      </c>
      <c r="GY39">
        <v>0.2046</v>
      </c>
      <c r="GZ39">
        <v>0.1741</v>
      </c>
      <c r="HA39">
        <v>0.11990000000000001</v>
      </c>
      <c r="HB39">
        <v>6.3100000000000003E-2</v>
      </c>
      <c r="HC39">
        <v>3.0099999999999998E-2</v>
      </c>
      <c r="HD39">
        <v>9.4999999999999998E-3</v>
      </c>
      <c r="HE39">
        <v>2.2000000000000001E-3</v>
      </c>
      <c r="HF39">
        <v>1E-4</v>
      </c>
      <c r="HG39">
        <v>2.0000000000000001E-4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5FF8-6F68-4996-AAC6-F573E319F6DD}">
  <dimension ref="A1:IJ39"/>
  <sheetViews>
    <sheetView workbookViewId="0">
      <pane xSplit="1" ySplit="2" topLeftCell="E60" activePane="bottomRight" state="frozen"/>
      <selection pane="topRight" activeCell="B1" sqref="B1"/>
      <selection pane="bottomLeft" activeCell="A3" sqref="A3"/>
      <selection pane="bottomRight" activeCell="T72" sqref="T72"/>
    </sheetView>
  </sheetViews>
  <sheetFormatPr defaultRowHeight="14.4" x14ac:dyDescent="0.3"/>
  <sheetData>
    <row r="1" spans="1:244" x14ac:dyDescent="0.3">
      <c r="A1" t="s">
        <v>4</v>
      </c>
      <c r="B1">
        <v>0.2</v>
      </c>
      <c r="H1">
        <v>0.19500000000000001</v>
      </c>
      <c r="N1">
        <v>0.1</v>
      </c>
      <c r="T1">
        <v>0.05</v>
      </c>
      <c r="Z1">
        <v>0.02</v>
      </c>
      <c r="AF1">
        <v>0.01</v>
      </c>
      <c r="AL1">
        <v>5.0000000000000001E-3</v>
      </c>
      <c r="AR1">
        <v>2E-3</v>
      </c>
      <c r="AX1">
        <v>0.2</v>
      </c>
      <c r="BS1">
        <v>0.19500000000000001</v>
      </c>
      <c r="CN1">
        <v>0.1</v>
      </c>
      <c r="DI1">
        <v>0.05</v>
      </c>
      <c r="ED1">
        <v>0.02</v>
      </c>
      <c r="EY1">
        <v>0.01</v>
      </c>
      <c r="FT1">
        <v>5.0000000000000001E-3</v>
      </c>
      <c r="GO1">
        <v>2E-3</v>
      </c>
      <c r="HP1">
        <v>1E-3</v>
      </c>
    </row>
    <row r="2" spans="1:244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  <c r="HK2">
        <v>3</v>
      </c>
      <c r="HL2">
        <v>3.5</v>
      </c>
      <c r="HM2">
        <v>4</v>
      </c>
      <c r="HN2">
        <v>4.5</v>
      </c>
      <c r="HO2">
        <v>5</v>
      </c>
      <c r="HP2">
        <v>-5</v>
      </c>
      <c r="HQ2">
        <v>-4.5</v>
      </c>
      <c r="HR2">
        <v>-4</v>
      </c>
      <c r="HS2">
        <v>-3.5</v>
      </c>
      <c r="HT2">
        <v>-3</v>
      </c>
      <c r="HU2">
        <v>-2.5</v>
      </c>
      <c r="HV2">
        <v>-2</v>
      </c>
      <c r="HW2">
        <v>-1.5</v>
      </c>
      <c r="HX2">
        <v>-1</v>
      </c>
      <c r="HY2">
        <v>-0.5</v>
      </c>
      <c r="HZ2">
        <v>0</v>
      </c>
      <c r="IA2">
        <v>0.5</v>
      </c>
      <c r="IB2">
        <v>1</v>
      </c>
      <c r="IC2">
        <v>1.5</v>
      </c>
      <c r="ID2">
        <v>2</v>
      </c>
      <c r="IE2">
        <v>2.5</v>
      </c>
      <c r="IF2">
        <v>3</v>
      </c>
      <c r="IG2">
        <v>3.5</v>
      </c>
      <c r="IH2">
        <v>4</v>
      </c>
      <c r="II2">
        <v>4.5</v>
      </c>
      <c r="IJ2">
        <v>5</v>
      </c>
    </row>
    <row r="3" spans="1:244" x14ac:dyDescent="0.3">
      <c r="A3">
        <v>-2</v>
      </c>
      <c r="B3">
        <v>0</v>
      </c>
      <c r="C3">
        <v>1.1387100000000001</v>
      </c>
      <c r="D3">
        <v>1.1592100000000001</v>
      </c>
      <c r="E3">
        <v>0.48579299999999997</v>
      </c>
      <c r="F3">
        <v>5.4781399999999998</v>
      </c>
      <c r="G3">
        <v>1.1082799999999999</v>
      </c>
      <c r="H3">
        <v>0</v>
      </c>
      <c r="I3">
        <v>1.13103</v>
      </c>
      <c r="J3">
        <v>1.14564</v>
      </c>
      <c r="K3">
        <v>0.46887000000000001</v>
      </c>
      <c r="L3">
        <v>0.79231099999999999</v>
      </c>
      <c r="M3">
        <v>1.1033900000000001</v>
      </c>
      <c r="N3">
        <v>0</v>
      </c>
      <c r="O3">
        <v>1.0319199999999999</v>
      </c>
      <c r="P3">
        <v>1.03162</v>
      </c>
      <c r="Q3">
        <v>0.20955599999999999</v>
      </c>
      <c r="R3">
        <v>0.21847800000000001</v>
      </c>
      <c r="S3">
        <v>1.02915</v>
      </c>
      <c r="T3">
        <v>0</v>
      </c>
      <c r="U3">
        <v>1.00804</v>
      </c>
      <c r="V3">
        <v>1.0076000000000001</v>
      </c>
      <c r="W3">
        <v>0.101145</v>
      </c>
      <c r="X3">
        <v>0.102118</v>
      </c>
      <c r="Y3">
        <v>1.0074399999999999</v>
      </c>
      <c r="Z3">
        <v>0</v>
      </c>
      <c r="AA3">
        <v>1.00139</v>
      </c>
      <c r="AB3">
        <v>1.0012000000000001</v>
      </c>
      <c r="AC3">
        <v>4.0052600000000001E-2</v>
      </c>
      <c r="AD3">
        <v>4.0132500000000002E-2</v>
      </c>
      <c r="AE3">
        <v>1.0012000000000001</v>
      </c>
      <c r="AF3">
        <v>0</v>
      </c>
      <c r="AG3" s="1">
        <v>1.0004</v>
      </c>
      <c r="AH3" s="1">
        <v>1.0003</v>
      </c>
      <c r="AI3">
        <v>1.9995200000000001E-2</v>
      </c>
      <c r="AJ3">
        <v>2.00165E-2</v>
      </c>
      <c r="AK3">
        <v>1.0003</v>
      </c>
      <c r="AL3">
        <v>0</v>
      </c>
      <c r="AM3" s="1">
        <v>1.0001199999999999</v>
      </c>
      <c r="AN3" s="1">
        <v>1.0000800000000001</v>
      </c>
      <c r="AO3">
        <v>9.9932200000000006E-3</v>
      </c>
      <c r="AP3">
        <v>1.00021E-2</v>
      </c>
      <c r="AQ3">
        <v>1.00007</v>
      </c>
      <c r="AR3">
        <v>0</v>
      </c>
      <c r="AS3" s="1">
        <v>1.00003</v>
      </c>
      <c r="AT3" s="1">
        <v>1.0000100000000001</v>
      </c>
      <c r="AU3">
        <v>3.9966699999999999E-3</v>
      </c>
      <c r="AV3">
        <v>4.0001300000000002E-3</v>
      </c>
      <c r="AW3">
        <v>1.0000100000000001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0.30220000000000002</v>
      </c>
      <c r="BG3">
        <v>0.2087</v>
      </c>
      <c r="BH3">
        <v>0.14760000000000001</v>
      </c>
      <c r="BI3">
        <v>0.1046</v>
      </c>
      <c r="BJ3">
        <v>8.4099999999999994E-2</v>
      </c>
      <c r="BK3">
        <v>7.3200000000000001E-2</v>
      </c>
      <c r="BL3">
        <v>5.5300000000000002E-2</v>
      </c>
      <c r="BM3">
        <v>2.4299999999999999E-2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0.30299999999999999</v>
      </c>
      <c r="CB3">
        <v>0.20599999999999999</v>
      </c>
      <c r="CC3">
        <v>0.14760000000000001</v>
      </c>
      <c r="CD3">
        <v>0.10539999999999999</v>
      </c>
      <c r="CE3">
        <v>8.5000000000000006E-2</v>
      </c>
      <c r="CF3">
        <v>7.46E-2</v>
      </c>
      <c r="CG3">
        <v>5.57E-2</v>
      </c>
      <c r="CH3">
        <v>2.2700000000000001E-2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9.2999999999999999E-2</v>
      </c>
      <c r="CV3">
        <v>0.20619999999999999</v>
      </c>
      <c r="CW3">
        <v>0.1673</v>
      </c>
      <c r="CX3">
        <v>0.14940000000000001</v>
      </c>
      <c r="CY3">
        <v>0.1201</v>
      </c>
      <c r="CZ3">
        <v>0.10929999999999999</v>
      </c>
      <c r="DA3">
        <v>0.1002</v>
      </c>
      <c r="DB3">
        <v>5.45E-2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0.12089999999999999</v>
      </c>
      <c r="DQ3">
        <v>0.1734</v>
      </c>
      <c r="DR3">
        <v>0.15049999999999999</v>
      </c>
      <c r="DS3">
        <v>0.1517</v>
      </c>
      <c r="DT3">
        <v>0.12740000000000001</v>
      </c>
      <c r="DU3">
        <v>0.1249</v>
      </c>
      <c r="DV3">
        <v>0.1207</v>
      </c>
      <c r="DW3">
        <v>3.0499999999999999E-2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0.1318</v>
      </c>
      <c r="EL3">
        <v>0.15759999999999999</v>
      </c>
      <c r="EM3">
        <v>0.14319999999999999</v>
      </c>
      <c r="EN3">
        <v>0.15240000000000001</v>
      </c>
      <c r="EO3">
        <v>0.1338</v>
      </c>
      <c r="EP3">
        <v>0.13589999999999999</v>
      </c>
      <c r="EQ3">
        <v>0.13350000000000001</v>
      </c>
      <c r="ER3">
        <v>1.18E-2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0.1338</v>
      </c>
      <c r="FG3">
        <v>0.1537</v>
      </c>
      <c r="FH3">
        <v>0.1404</v>
      </c>
      <c r="FI3">
        <v>0.1525</v>
      </c>
      <c r="FJ3">
        <v>0.13600000000000001</v>
      </c>
      <c r="FK3">
        <v>0.14019999999999999</v>
      </c>
      <c r="FL3">
        <v>0.1404</v>
      </c>
      <c r="FM3">
        <v>3.0000000000000001E-3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0.1348</v>
      </c>
      <c r="GB3">
        <v>0.15179999999999999</v>
      </c>
      <c r="GC3">
        <v>0.1394</v>
      </c>
      <c r="GD3">
        <v>0.15260000000000001</v>
      </c>
      <c r="GE3">
        <v>0.13689999999999999</v>
      </c>
      <c r="GF3">
        <v>0.14230000000000001</v>
      </c>
      <c r="GG3">
        <v>0.14219999999999999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0.13539999999999999</v>
      </c>
      <c r="GW3">
        <v>0.15029999999999999</v>
      </c>
      <c r="GX3">
        <v>0.1391</v>
      </c>
      <c r="GY3">
        <v>0.15240000000000001</v>
      </c>
      <c r="GZ3">
        <v>0.13780000000000001</v>
      </c>
      <c r="HA3">
        <v>0.14380000000000001</v>
      </c>
      <c r="HB3">
        <v>0.14119999999999999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K3">
        <v>2.3999999999999998E-3</v>
      </c>
      <c r="HL3">
        <v>6.9999999999999999E-4</v>
      </c>
      <c r="HM3">
        <v>1E-4</v>
      </c>
      <c r="HN3">
        <v>0</v>
      </c>
      <c r="HO3">
        <v>0</v>
      </c>
      <c r="HP3">
        <v>0</v>
      </c>
      <c r="HQ3">
        <v>0</v>
      </c>
      <c r="HR3">
        <v>0</v>
      </c>
      <c r="HS3">
        <v>5.9999999999999995E-4</v>
      </c>
      <c r="HT3">
        <v>2.7000000000000001E-3</v>
      </c>
      <c r="HU3">
        <v>8.9999999999999993E-3</v>
      </c>
      <c r="HV3">
        <v>2.9399999999999999E-2</v>
      </c>
      <c r="HW3">
        <v>6.5500000000000003E-2</v>
      </c>
      <c r="HX3">
        <v>0.1239</v>
      </c>
      <c r="HY3">
        <v>0.1704</v>
      </c>
      <c r="HZ3">
        <v>0.1991</v>
      </c>
      <c r="IA3">
        <v>0.1731</v>
      </c>
      <c r="IB3">
        <v>0.1222</v>
      </c>
      <c r="IC3">
        <v>6.4600000000000005E-2</v>
      </c>
      <c r="ID3">
        <v>2.7300000000000001E-2</v>
      </c>
      <c r="IE3">
        <v>9.1999999999999998E-3</v>
      </c>
      <c r="IF3">
        <v>2.3E-3</v>
      </c>
      <c r="IG3">
        <v>5.9999999999999995E-4</v>
      </c>
      <c r="IH3">
        <v>1E-4</v>
      </c>
      <c r="II3">
        <v>0</v>
      </c>
      <c r="IJ3">
        <v>0</v>
      </c>
    </row>
    <row r="4" spans="1:244" x14ac:dyDescent="0.3">
      <c r="A4">
        <v>-1.75</v>
      </c>
      <c r="B4">
        <v>0</v>
      </c>
      <c r="C4">
        <v>1.10982</v>
      </c>
      <c r="D4">
        <v>1.12188</v>
      </c>
      <c r="E4">
        <v>0.41330600000000001</v>
      </c>
      <c r="F4">
        <v>1.87531</v>
      </c>
      <c r="G4">
        <v>1.1000000000000001</v>
      </c>
      <c r="H4">
        <v>0</v>
      </c>
      <c r="I4">
        <v>1.10382</v>
      </c>
      <c r="J4">
        <v>1.1131899999999999</v>
      </c>
      <c r="K4">
        <v>0.39949499999999999</v>
      </c>
      <c r="L4">
        <v>0.54772699999999996</v>
      </c>
      <c r="M4">
        <v>1.0954600000000001</v>
      </c>
      <c r="N4">
        <v>0</v>
      </c>
      <c r="O4">
        <v>1.02559</v>
      </c>
      <c r="P4">
        <v>1.02521</v>
      </c>
      <c r="Q4">
        <v>0.18212800000000001</v>
      </c>
      <c r="R4">
        <v>0.18864900000000001</v>
      </c>
      <c r="S4">
        <v>1.02678</v>
      </c>
      <c r="T4">
        <v>0</v>
      </c>
      <c r="U4">
        <v>1.00648</v>
      </c>
      <c r="V4">
        <v>1.0060800000000001</v>
      </c>
      <c r="W4">
        <v>8.8350499999999998E-2</v>
      </c>
      <c r="X4">
        <v>8.9078599999999994E-2</v>
      </c>
      <c r="Y4">
        <v>1.0068299999999999</v>
      </c>
      <c r="Z4">
        <v>0</v>
      </c>
      <c r="AA4">
        <v>1.0011300000000001</v>
      </c>
      <c r="AB4">
        <v>1.0009600000000001</v>
      </c>
      <c r="AC4">
        <v>3.5035700000000003E-2</v>
      </c>
      <c r="AD4">
        <v>3.5098999999999998E-2</v>
      </c>
      <c r="AE4">
        <v>1.0011000000000001</v>
      </c>
      <c r="AF4">
        <v>0</v>
      </c>
      <c r="AG4" s="1">
        <v>1.0003299999999999</v>
      </c>
      <c r="AH4" s="1">
        <v>1.00024</v>
      </c>
      <c r="AI4">
        <v>1.74944E-2</v>
      </c>
      <c r="AJ4">
        <v>1.7512300000000001E-2</v>
      </c>
      <c r="AK4">
        <v>1.00027</v>
      </c>
      <c r="AL4">
        <v>0</v>
      </c>
      <c r="AM4" s="1">
        <v>1.0001</v>
      </c>
      <c r="AN4" s="1">
        <v>1.0000599999999999</v>
      </c>
      <c r="AO4">
        <v>8.7438499999999992E-3</v>
      </c>
      <c r="AP4">
        <v>8.7515400000000004E-3</v>
      </c>
      <c r="AQ4">
        <v>1.00007</v>
      </c>
      <c r="AR4">
        <v>0</v>
      </c>
      <c r="AS4" s="1">
        <v>1.00003</v>
      </c>
      <c r="AT4" s="1">
        <v>1.0000100000000001</v>
      </c>
      <c r="AU4">
        <v>3.4970600000000002E-3</v>
      </c>
      <c r="AV4">
        <v>3.5000999999999999E-3</v>
      </c>
      <c r="AW4">
        <v>1.0000100000000001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0.30299999999999999</v>
      </c>
      <c r="BG4">
        <v>0.2009</v>
      </c>
      <c r="BH4">
        <v>0.14849999999999999</v>
      </c>
      <c r="BI4">
        <v>0.1067</v>
      </c>
      <c r="BJ4">
        <v>8.7599999999999997E-2</v>
      </c>
      <c r="BK4">
        <v>7.6200000000000004E-2</v>
      </c>
      <c r="BL4">
        <v>5.8500000000000003E-2</v>
      </c>
      <c r="BM4">
        <v>1.8599999999999998E-2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7.3000000000000001E-3</v>
      </c>
      <c r="CA4">
        <v>0.29599999999999999</v>
      </c>
      <c r="CB4">
        <v>0.1981</v>
      </c>
      <c r="CC4">
        <v>0.14929999999999999</v>
      </c>
      <c r="CD4">
        <v>0.1065</v>
      </c>
      <c r="CE4">
        <v>8.9300000000000004E-2</v>
      </c>
      <c r="CF4">
        <v>7.7399999999999997E-2</v>
      </c>
      <c r="CG4">
        <v>5.9900000000000002E-2</v>
      </c>
      <c r="CH4">
        <v>1.6199999999999999E-2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9.8400000000000001E-2</v>
      </c>
      <c r="CV4">
        <v>0.20039999999999999</v>
      </c>
      <c r="CW4">
        <v>0.16339999999999999</v>
      </c>
      <c r="CX4">
        <v>0.15010000000000001</v>
      </c>
      <c r="CY4">
        <v>0.122</v>
      </c>
      <c r="CZ4">
        <v>0.1111</v>
      </c>
      <c r="DA4">
        <v>0.10349999999999999</v>
      </c>
      <c r="DB4">
        <v>5.11E-2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0.1225</v>
      </c>
      <c r="DQ4">
        <v>0.1709</v>
      </c>
      <c r="DR4">
        <v>0.15010000000000001</v>
      </c>
      <c r="DS4">
        <v>0.15179999999999999</v>
      </c>
      <c r="DT4">
        <v>0.128</v>
      </c>
      <c r="DU4">
        <v>0.1258</v>
      </c>
      <c r="DV4">
        <v>0.12230000000000001</v>
      </c>
      <c r="DW4">
        <v>2.86E-2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0.1321</v>
      </c>
      <c r="EL4">
        <v>0.157</v>
      </c>
      <c r="EM4">
        <v>0.14299999999999999</v>
      </c>
      <c r="EN4">
        <v>0.15210000000000001</v>
      </c>
      <c r="EO4">
        <v>0.13389999999999999</v>
      </c>
      <c r="EP4">
        <v>0.1368</v>
      </c>
      <c r="EQ4">
        <v>0.1343</v>
      </c>
      <c r="ER4">
        <v>1.0800000000000001E-2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0.13389999999999999</v>
      </c>
      <c r="FG4">
        <v>0.1532</v>
      </c>
      <c r="FH4">
        <v>0.1406</v>
      </c>
      <c r="FI4">
        <v>0.15260000000000001</v>
      </c>
      <c r="FJ4">
        <v>0.13589999999999999</v>
      </c>
      <c r="FK4">
        <v>0.14050000000000001</v>
      </c>
      <c r="FL4">
        <v>0.1409</v>
      </c>
      <c r="FM4">
        <v>2.3999999999999998E-3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0.1348</v>
      </c>
      <c r="GB4">
        <v>0.15179999999999999</v>
      </c>
      <c r="GC4">
        <v>0.13919999999999999</v>
      </c>
      <c r="GD4">
        <v>0.1525</v>
      </c>
      <c r="GE4">
        <v>0.13719999999999999</v>
      </c>
      <c r="GF4">
        <v>0.1424</v>
      </c>
      <c r="GG4">
        <v>0.1421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0.13550000000000001</v>
      </c>
      <c r="GW4">
        <v>0.1502</v>
      </c>
      <c r="GX4">
        <v>0.1391</v>
      </c>
      <c r="GY4">
        <v>0.15229999999999999</v>
      </c>
      <c r="GZ4">
        <v>0.13789999999999999</v>
      </c>
      <c r="HA4">
        <v>0.14380000000000001</v>
      </c>
      <c r="HB4">
        <v>0.14119999999999999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K4">
        <v>2.0999999999999999E-3</v>
      </c>
      <c r="HL4">
        <v>8.0000000000000004E-4</v>
      </c>
      <c r="HM4">
        <v>1E-4</v>
      </c>
      <c r="HN4">
        <v>0</v>
      </c>
      <c r="HO4">
        <v>0</v>
      </c>
      <c r="HP4">
        <v>0</v>
      </c>
      <c r="HQ4">
        <v>0</v>
      </c>
      <c r="HR4">
        <v>0</v>
      </c>
      <c r="HS4">
        <v>2.9999999999999997E-4</v>
      </c>
      <c r="HT4">
        <v>1.9E-3</v>
      </c>
      <c r="HU4">
        <v>9.5999999999999992E-3</v>
      </c>
      <c r="HV4">
        <v>2.8199999999999999E-2</v>
      </c>
      <c r="HW4">
        <v>6.6400000000000001E-2</v>
      </c>
      <c r="HX4">
        <v>0.122</v>
      </c>
      <c r="HY4">
        <v>0.18029999999999999</v>
      </c>
      <c r="HZ4">
        <v>0.19420000000000001</v>
      </c>
      <c r="IA4">
        <v>0.1691</v>
      </c>
      <c r="IB4">
        <v>0.1206</v>
      </c>
      <c r="IC4">
        <v>6.6900000000000001E-2</v>
      </c>
      <c r="ID4">
        <v>2.69E-2</v>
      </c>
      <c r="IE4">
        <v>1.04E-2</v>
      </c>
      <c r="IF4">
        <v>2.5000000000000001E-3</v>
      </c>
      <c r="IG4">
        <v>6.9999999999999999E-4</v>
      </c>
      <c r="IH4">
        <v>0</v>
      </c>
      <c r="II4">
        <v>0</v>
      </c>
      <c r="IJ4">
        <v>0</v>
      </c>
    </row>
    <row r="5" spans="1:244" x14ac:dyDescent="0.3">
      <c r="A5">
        <v>-1.6666669999999999</v>
      </c>
      <c r="B5">
        <v>0</v>
      </c>
      <c r="C5">
        <v>1.101</v>
      </c>
      <c r="D5">
        <v>1.11113</v>
      </c>
      <c r="E5">
        <v>0.39014199999999999</v>
      </c>
      <c r="F5">
        <v>1.33318</v>
      </c>
      <c r="G5">
        <v>1.0972200000000001</v>
      </c>
      <c r="H5">
        <v>0</v>
      </c>
      <c r="I5">
        <v>1.09551</v>
      </c>
      <c r="J5">
        <v>1.10351</v>
      </c>
      <c r="K5">
        <v>0.37728099999999998</v>
      </c>
      <c r="L5">
        <v>0.49535699999999999</v>
      </c>
      <c r="M5">
        <v>1.0927899999999999</v>
      </c>
      <c r="N5">
        <v>0</v>
      </c>
      <c r="O5">
        <v>1.02363</v>
      </c>
      <c r="P5">
        <v>1.0232399999999999</v>
      </c>
      <c r="Q5">
        <v>0.17308499999999999</v>
      </c>
      <c r="R5">
        <v>0.17891799999999999</v>
      </c>
      <c r="S5">
        <v>1.02599</v>
      </c>
      <c r="T5">
        <v>0</v>
      </c>
      <c r="U5">
        <v>1.0059899999999999</v>
      </c>
      <c r="V5">
        <v>1.00562</v>
      </c>
      <c r="W5">
        <v>8.4097699999999997E-2</v>
      </c>
      <c r="X5">
        <v>8.4754399999999994E-2</v>
      </c>
      <c r="Y5">
        <v>1.0066200000000001</v>
      </c>
      <c r="Z5">
        <v>0</v>
      </c>
      <c r="AA5">
        <v>1.00105</v>
      </c>
      <c r="AB5">
        <v>1.0008900000000001</v>
      </c>
      <c r="AC5">
        <v>3.3364199999999997E-2</v>
      </c>
      <c r="AD5">
        <v>3.3422500000000001E-2</v>
      </c>
      <c r="AE5">
        <v>1.0010699999999999</v>
      </c>
      <c r="AF5">
        <v>0</v>
      </c>
      <c r="AG5" s="1">
        <v>1.0003</v>
      </c>
      <c r="AH5" s="1">
        <v>1.0002200000000001</v>
      </c>
      <c r="AI5">
        <v>1.6660899999999999E-2</v>
      </c>
      <c r="AJ5">
        <v>1.66778E-2</v>
      </c>
      <c r="AK5">
        <v>1.00027</v>
      </c>
      <c r="AL5">
        <v>0</v>
      </c>
      <c r="AM5" s="1">
        <v>1.0001</v>
      </c>
      <c r="AN5" s="1">
        <v>1.0000599999999999</v>
      </c>
      <c r="AO5">
        <v>8.3274100000000004E-3</v>
      </c>
      <c r="AP5">
        <v>8.3347200000000003E-3</v>
      </c>
      <c r="AQ5">
        <v>1.00007</v>
      </c>
      <c r="AR5">
        <v>0</v>
      </c>
      <c r="AS5" s="1">
        <v>1.00003</v>
      </c>
      <c r="AT5" s="1">
        <v>1.0000100000000001</v>
      </c>
      <c r="AU5">
        <v>3.3305299999999999E-3</v>
      </c>
      <c r="AV5">
        <v>3.3334200000000001E-3</v>
      </c>
      <c r="AW5">
        <v>1.0000100000000001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8.5000000000000006E-3</v>
      </c>
      <c r="BF5">
        <v>0.29449999999999998</v>
      </c>
      <c r="BG5">
        <v>0.19819999999999999</v>
      </c>
      <c r="BH5">
        <v>0.14940000000000001</v>
      </c>
      <c r="BI5">
        <v>0.1066</v>
      </c>
      <c r="BJ5">
        <v>8.9499999999999996E-2</v>
      </c>
      <c r="BK5">
        <v>7.7200000000000005E-2</v>
      </c>
      <c r="BL5">
        <v>6.0100000000000001E-2</v>
      </c>
      <c r="BM5">
        <v>1.6E-2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1.47E-2</v>
      </c>
      <c r="CA5">
        <v>0.28860000000000002</v>
      </c>
      <c r="CB5">
        <v>0.19600000000000001</v>
      </c>
      <c r="CC5">
        <v>0.14899999999999999</v>
      </c>
      <c r="CD5">
        <v>0.1075</v>
      </c>
      <c r="CE5">
        <v>9.0300000000000005E-2</v>
      </c>
      <c r="CF5">
        <v>7.8600000000000003E-2</v>
      </c>
      <c r="CG5">
        <v>6.13E-2</v>
      </c>
      <c r="CH5">
        <v>1.4E-2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0.10059999999999999</v>
      </c>
      <c r="CV5">
        <v>0.19769999999999999</v>
      </c>
      <c r="CW5">
        <v>0.1628</v>
      </c>
      <c r="CX5">
        <v>0.15029999999999999</v>
      </c>
      <c r="CY5">
        <v>0.122</v>
      </c>
      <c r="CZ5">
        <v>0.1124</v>
      </c>
      <c r="DA5">
        <v>0.1038</v>
      </c>
      <c r="DB5">
        <v>5.04E-2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0.1231</v>
      </c>
      <c r="DQ5">
        <v>0.1701</v>
      </c>
      <c r="DR5">
        <v>0.14949999999999999</v>
      </c>
      <c r="DS5">
        <v>0.15229999999999999</v>
      </c>
      <c r="DT5">
        <v>0.1283</v>
      </c>
      <c r="DU5">
        <v>0.12609999999999999</v>
      </c>
      <c r="DV5">
        <v>0.1227</v>
      </c>
      <c r="DW5">
        <v>2.7900000000000001E-2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0.1321</v>
      </c>
      <c r="EL5">
        <v>0.157</v>
      </c>
      <c r="EM5">
        <v>0.14299999999999999</v>
      </c>
      <c r="EN5">
        <v>0.1515</v>
      </c>
      <c r="EO5">
        <v>0.1343</v>
      </c>
      <c r="EP5">
        <v>0.1371</v>
      </c>
      <c r="EQ5">
        <v>0.1348</v>
      </c>
      <c r="ER5">
        <v>1.0200000000000001E-2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0.13389999999999999</v>
      </c>
      <c r="FG5">
        <v>0.15310000000000001</v>
      </c>
      <c r="FH5">
        <v>0.14030000000000001</v>
      </c>
      <c r="FI5">
        <v>0.15279999999999999</v>
      </c>
      <c r="FJ5">
        <v>0.13589999999999999</v>
      </c>
      <c r="FK5">
        <v>0.14080000000000001</v>
      </c>
      <c r="FL5">
        <v>0.1409</v>
      </c>
      <c r="FM5">
        <v>2.3E-3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0.13489999999999999</v>
      </c>
      <c r="GB5">
        <v>0.15160000000000001</v>
      </c>
      <c r="GC5">
        <v>0.13900000000000001</v>
      </c>
      <c r="GD5">
        <v>0.15279999999999999</v>
      </c>
      <c r="GE5">
        <v>0.13719999999999999</v>
      </c>
      <c r="GF5">
        <v>0.14249999999999999</v>
      </c>
      <c r="GG5">
        <v>0.14199999999999999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0.13550000000000001</v>
      </c>
      <c r="GW5">
        <v>0.1502</v>
      </c>
      <c r="GX5">
        <v>0.1391</v>
      </c>
      <c r="GY5">
        <v>0.15229999999999999</v>
      </c>
      <c r="GZ5">
        <v>0.13789999999999999</v>
      </c>
      <c r="HA5">
        <v>0.14380000000000001</v>
      </c>
      <c r="HB5">
        <v>0.14119999999999999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K5">
        <v>2.0999999999999999E-3</v>
      </c>
      <c r="HL5">
        <v>8.0000000000000004E-4</v>
      </c>
      <c r="HM5">
        <v>1E-4</v>
      </c>
      <c r="HN5">
        <v>0</v>
      </c>
      <c r="HO5">
        <v>0</v>
      </c>
      <c r="HP5">
        <v>0</v>
      </c>
      <c r="HQ5">
        <v>0</v>
      </c>
      <c r="HR5">
        <v>1E-4</v>
      </c>
      <c r="HS5">
        <v>5.0000000000000001E-4</v>
      </c>
      <c r="HT5">
        <v>2.3E-3</v>
      </c>
      <c r="HU5">
        <v>9.2999999999999992E-3</v>
      </c>
      <c r="HV5">
        <v>2.8500000000000001E-2</v>
      </c>
      <c r="HW5">
        <v>6.4399999999999999E-2</v>
      </c>
      <c r="HX5">
        <v>0.12540000000000001</v>
      </c>
      <c r="HY5">
        <v>0.17649999999999999</v>
      </c>
      <c r="HZ5">
        <v>0.19950000000000001</v>
      </c>
      <c r="IA5">
        <v>0.16869999999999999</v>
      </c>
      <c r="IB5">
        <v>0.1192</v>
      </c>
      <c r="IC5">
        <v>6.7900000000000002E-2</v>
      </c>
      <c r="ID5">
        <v>2.5899999999999999E-2</v>
      </c>
      <c r="IE5">
        <v>9.1000000000000004E-3</v>
      </c>
      <c r="IF5">
        <v>2.5999999999999999E-3</v>
      </c>
      <c r="IG5">
        <v>0</v>
      </c>
      <c r="IH5">
        <v>1E-4</v>
      </c>
      <c r="II5">
        <v>0</v>
      </c>
      <c r="IJ5">
        <v>0</v>
      </c>
    </row>
    <row r="6" spans="1:244" x14ac:dyDescent="0.3">
      <c r="A6">
        <v>-1.5</v>
      </c>
      <c r="B6">
        <v>0</v>
      </c>
      <c r="C6">
        <v>1.08456</v>
      </c>
      <c r="D6">
        <v>1.0916399999999999</v>
      </c>
      <c r="E6">
        <v>0.34518399999999999</v>
      </c>
      <c r="F6">
        <v>0.72062800000000005</v>
      </c>
      <c r="G6">
        <v>1.09161</v>
      </c>
      <c r="H6">
        <v>0</v>
      </c>
      <c r="I6">
        <v>1.08</v>
      </c>
      <c r="J6">
        <v>1.0857300000000001</v>
      </c>
      <c r="K6">
        <v>0.33410400000000001</v>
      </c>
      <c r="L6">
        <v>0.41189100000000001</v>
      </c>
      <c r="M6">
        <v>1.0874200000000001</v>
      </c>
      <c r="N6">
        <v>0</v>
      </c>
      <c r="O6">
        <v>1.0199400000000001</v>
      </c>
      <c r="P6">
        <v>1.0195399999999999</v>
      </c>
      <c r="Q6">
        <v>0.155138</v>
      </c>
      <c r="R6">
        <v>0.159749</v>
      </c>
      <c r="S6">
        <v>1.0244</v>
      </c>
      <c r="T6">
        <v>0</v>
      </c>
      <c r="U6">
        <v>1.00508</v>
      </c>
      <c r="V6">
        <v>1.0047299999999999</v>
      </c>
      <c r="W6">
        <v>7.5608999999999996E-2</v>
      </c>
      <c r="X6">
        <v>7.6137200000000002E-2</v>
      </c>
      <c r="Y6">
        <v>1.00621</v>
      </c>
      <c r="Z6">
        <v>0</v>
      </c>
      <c r="AA6" s="1">
        <v>1.0008999999999999</v>
      </c>
      <c r="AB6">
        <v>1.00075</v>
      </c>
      <c r="AC6">
        <v>3.0022400000000001E-2</v>
      </c>
      <c r="AD6">
        <v>3.0071500000000001E-2</v>
      </c>
      <c r="AE6">
        <v>1.0009999999999999</v>
      </c>
      <c r="AF6">
        <v>0</v>
      </c>
      <c r="AG6" s="1">
        <v>1.0002599999999999</v>
      </c>
      <c r="AH6" s="1">
        <v>1.0001899999999999</v>
      </c>
      <c r="AI6">
        <v>1.4994E-2</v>
      </c>
      <c r="AJ6">
        <v>1.50089E-2</v>
      </c>
      <c r="AK6">
        <v>1.0002500000000001</v>
      </c>
      <c r="AL6">
        <v>0</v>
      </c>
      <c r="AM6" s="1">
        <v>1.0000800000000001</v>
      </c>
      <c r="AN6" s="1">
        <v>1.0000500000000001</v>
      </c>
      <c r="AO6">
        <v>7.4945599999999999E-3</v>
      </c>
      <c r="AP6">
        <v>7.5011100000000001E-3</v>
      </c>
      <c r="AQ6">
        <v>1.0000599999999999</v>
      </c>
      <c r="AR6">
        <v>0</v>
      </c>
      <c r="AS6" s="1">
        <v>1.0000199999999999</v>
      </c>
      <c r="AT6" s="1">
        <v>1.0000100000000001</v>
      </c>
      <c r="AU6">
        <v>2.99746E-3</v>
      </c>
      <c r="AV6">
        <v>3.0000700000000001E-3</v>
      </c>
      <c r="AW6">
        <v>1.0000100000000001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2.3699999999999999E-2</v>
      </c>
      <c r="BF6">
        <v>0.27889999999999998</v>
      </c>
      <c r="BG6">
        <v>0.19409999999999999</v>
      </c>
      <c r="BH6">
        <v>0.14949999999999999</v>
      </c>
      <c r="BI6">
        <v>0.1076</v>
      </c>
      <c r="BJ6">
        <v>9.2100000000000001E-2</v>
      </c>
      <c r="BK6">
        <v>0.08</v>
      </c>
      <c r="BL6">
        <v>6.1600000000000002E-2</v>
      </c>
      <c r="BM6">
        <v>1.2500000000000001E-2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2.8799999999999999E-2</v>
      </c>
      <c r="CA6">
        <v>0.27400000000000002</v>
      </c>
      <c r="CB6">
        <v>0.1915</v>
      </c>
      <c r="CC6">
        <v>0.15</v>
      </c>
      <c r="CD6">
        <v>0.1084</v>
      </c>
      <c r="CE6">
        <v>9.2899999999999996E-2</v>
      </c>
      <c r="CF6">
        <v>8.09E-2</v>
      </c>
      <c r="CG6">
        <v>6.3399999999999998E-2</v>
      </c>
      <c r="CH6">
        <v>1.01E-2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0.10390000000000001</v>
      </c>
      <c r="CV6">
        <v>0.19370000000000001</v>
      </c>
      <c r="CW6">
        <v>0.16070000000000001</v>
      </c>
      <c r="CX6">
        <v>0.15090000000000001</v>
      </c>
      <c r="CY6">
        <v>0.1226</v>
      </c>
      <c r="CZ6">
        <v>0.1145</v>
      </c>
      <c r="DA6">
        <v>0.1055</v>
      </c>
      <c r="DB6">
        <v>4.82E-2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0.1239</v>
      </c>
      <c r="DQ6">
        <v>0.16889999999999999</v>
      </c>
      <c r="DR6">
        <v>0.14899999999999999</v>
      </c>
      <c r="DS6">
        <v>0.15210000000000001</v>
      </c>
      <c r="DT6">
        <v>0.12839999999999999</v>
      </c>
      <c r="DU6">
        <v>0.1278</v>
      </c>
      <c r="DV6">
        <v>0.1236</v>
      </c>
      <c r="DW6">
        <v>2.63E-2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0.13239999999999999</v>
      </c>
      <c r="EL6">
        <v>0.15629999999999999</v>
      </c>
      <c r="EM6">
        <v>0.14299999999999999</v>
      </c>
      <c r="EN6">
        <v>0.1515</v>
      </c>
      <c r="EO6">
        <v>0.13450000000000001</v>
      </c>
      <c r="EP6">
        <v>0.13769999999999999</v>
      </c>
      <c r="EQ6">
        <v>0.13550000000000001</v>
      </c>
      <c r="ER6">
        <v>9.1000000000000004E-3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0.13389999999999999</v>
      </c>
      <c r="FG6">
        <v>0.153</v>
      </c>
      <c r="FH6">
        <v>0.14030000000000001</v>
      </c>
      <c r="FI6">
        <v>0.1525</v>
      </c>
      <c r="FJ6">
        <v>0.1363</v>
      </c>
      <c r="FK6">
        <v>0.14099999999999999</v>
      </c>
      <c r="FL6">
        <v>0.14130000000000001</v>
      </c>
      <c r="FM6">
        <v>1.6999999999999999E-3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0.13489999999999999</v>
      </c>
      <c r="GB6">
        <v>0.15160000000000001</v>
      </c>
      <c r="GC6">
        <v>0.1389</v>
      </c>
      <c r="GD6">
        <v>0.15279999999999999</v>
      </c>
      <c r="GE6">
        <v>0.13719999999999999</v>
      </c>
      <c r="GF6">
        <v>0.1426</v>
      </c>
      <c r="GG6">
        <v>0.14199999999999999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0.1356</v>
      </c>
      <c r="GW6">
        <v>0.15010000000000001</v>
      </c>
      <c r="GX6">
        <v>0.1391</v>
      </c>
      <c r="GY6">
        <v>0.15210000000000001</v>
      </c>
      <c r="GZ6">
        <v>0.1381</v>
      </c>
      <c r="HA6">
        <v>0.1439</v>
      </c>
      <c r="HB6">
        <v>0.1411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K6">
        <v>3.3E-3</v>
      </c>
      <c r="HL6">
        <v>1E-4</v>
      </c>
      <c r="HM6">
        <v>1E-4</v>
      </c>
      <c r="HN6">
        <v>0</v>
      </c>
      <c r="HO6">
        <v>0</v>
      </c>
      <c r="HP6">
        <v>0</v>
      </c>
      <c r="HQ6">
        <v>0</v>
      </c>
      <c r="HR6">
        <v>2.0000000000000001E-4</v>
      </c>
      <c r="HS6">
        <v>4.0000000000000002E-4</v>
      </c>
      <c r="HT6">
        <v>3.3E-3</v>
      </c>
      <c r="HU6">
        <v>9.1999999999999998E-3</v>
      </c>
      <c r="HV6">
        <v>2.4899999999999999E-2</v>
      </c>
      <c r="HW6">
        <v>6.5100000000000005E-2</v>
      </c>
      <c r="HX6">
        <v>0.12479999999999999</v>
      </c>
      <c r="HY6">
        <v>0.1754</v>
      </c>
      <c r="HZ6">
        <v>0.1978</v>
      </c>
      <c r="IA6">
        <v>0.17499999999999999</v>
      </c>
      <c r="IB6">
        <v>0.1195</v>
      </c>
      <c r="IC6">
        <v>6.4000000000000001E-2</v>
      </c>
      <c r="ID6">
        <v>2.7699999999999999E-2</v>
      </c>
      <c r="IE6">
        <v>9.7999999999999997E-3</v>
      </c>
      <c r="IF6">
        <v>2.0999999999999999E-3</v>
      </c>
      <c r="IG6">
        <v>6.9999999999999999E-4</v>
      </c>
      <c r="IH6">
        <v>1E-4</v>
      </c>
      <c r="II6">
        <v>0</v>
      </c>
      <c r="IJ6">
        <v>0</v>
      </c>
    </row>
    <row r="7" spans="1:244" x14ac:dyDescent="0.3">
      <c r="A7">
        <v>-1.3333330000000001</v>
      </c>
      <c r="B7">
        <v>0</v>
      </c>
      <c r="C7">
        <v>1.0696399999999999</v>
      </c>
      <c r="D7">
        <v>1.0745100000000001</v>
      </c>
      <c r="E7">
        <v>0.30192200000000002</v>
      </c>
      <c r="F7">
        <v>0.450349</v>
      </c>
      <c r="G7">
        <v>1.08595</v>
      </c>
      <c r="H7">
        <v>0</v>
      </c>
      <c r="I7">
        <v>1.06592</v>
      </c>
      <c r="J7">
        <v>1.0699000000000001</v>
      </c>
      <c r="K7">
        <v>0.29247800000000002</v>
      </c>
      <c r="L7">
        <v>0.345331</v>
      </c>
      <c r="M7">
        <v>1.0820000000000001</v>
      </c>
      <c r="N7">
        <v>0</v>
      </c>
      <c r="O7">
        <v>1.0165500000000001</v>
      </c>
      <c r="P7">
        <v>1.0161500000000001</v>
      </c>
      <c r="Q7">
        <v>0.13736599999999999</v>
      </c>
      <c r="R7">
        <v>0.14094200000000001</v>
      </c>
      <c r="S7">
        <v>1.02281</v>
      </c>
      <c r="T7">
        <v>0</v>
      </c>
      <c r="U7">
        <v>1.00423</v>
      </c>
      <c r="V7">
        <v>1.0039199999999999</v>
      </c>
      <c r="W7">
        <v>6.7141699999999999E-2</v>
      </c>
      <c r="X7">
        <v>6.7558999999999994E-2</v>
      </c>
      <c r="Y7">
        <v>1.0058</v>
      </c>
      <c r="Z7">
        <v>0</v>
      </c>
      <c r="AA7">
        <v>1.00075</v>
      </c>
      <c r="AB7">
        <v>1.0006200000000001</v>
      </c>
      <c r="AC7">
        <v>2.6682000000000001E-2</v>
      </c>
      <c r="AD7">
        <v>2.6722800000000001E-2</v>
      </c>
      <c r="AE7">
        <v>1.0009300000000001</v>
      </c>
      <c r="AF7">
        <v>0</v>
      </c>
      <c r="AG7" s="1">
        <v>1.0002200000000001</v>
      </c>
      <c r="AH7" s="1">
        <v>1.0001599999999999</v>
      </c>
      <c r="AI7">
        <v>1.33274E-2</v>
      </c>
      <c r="AJ7">
        <v>1.3340299999999999E-2</v>
      </c>
      <c r="AK7">
        <v>1.00023</v>
      </c>
      <c r="AL7">
        <v>0</v>
      </c>
      <c r="AM7" s="1">
        <v>1.00007</v>
      </c>
      <c r="AN7" s="1">
        <v>1.00004</v>
      </c>
      <c r="AO7">
        <v>6.6617300000000003E-3</v>
      </c>
      <c r="AP7">
        <v>6.6675399999999996E-3</v>
      </c>
      <c r="AQ7">
        <v>1.0000599999999999</v>
      </c>
      <c r="AR7">
        <v>0</v>
      </c>
      <c r="AS7" s="1">
        <v>1.0000199999999999</v>
      </c>
      <c r="AT7" s="1">
        <v>1.0000100000000001</v>
      </c>
      <c r="AU7">
        <v>2.6643999999999999E-3</v>
      </c>
      <c r="AV7">
        <v>2.66672E-3</v>
      </c>
      <c r="AW7">
        <v>1.0000100000000001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3.95E-2</v>
      </c>
      <c r="BF7">
        <v>0.26269999999999999</v>
      </c>
      <c r="BG7">
        <v>0.1898</v>
      </c>
      <c r="BH7">
        <v>0.1487</v>
      </c>
      <c r="BI7">
        <v>0.1101</v>
      </c>
      <c r="BJ7">
        <v>9.4600000000000004E-2</v>
      </c>
      <c r="BK7">
        <v>8.2199999999999995E-2</v>
      </c>
      <c r="BL7">
        <v>6.5100000000000005E-2</v>
      </c>
      <c r="BM7">
        <v>7.3000000000000001E-3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4.4400000000000002E-2</v>
      </c>
      <c r="CA7">
        <v>0.25779999999999997</v>
      </c>
      <c r="CB7">
        <v>0.18770000000000001</v>
      </c>
      <c r="CC7">
        <v>0.14940000000000001</v>
      </c>
      <c r="CD7">
        <v>0.1095</v>
      </c>
      <c r="CE7">
        <v>9.6600000000000005E-2</v>
      </c>
      <c r="CF7">
        <v>8.3400000000000002E-2</v>
      </c>
      <c r="CG7">
        <v>6.6600000000000006E-2</v>
      </c>
      <c r="CH7">
        <v>4.5999999999999999E-3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0.1077</v>
      </c>
      <c r="CV7">
        <v>0.1895</v>
      </c>
      <c r="CW7">
        <v>0.15859999999999999</v>
      </c>
      <c r="CX7">
        <v>0.15190000000000001</v>
      </c>
      <c r="CY7">
        <v>0.123</v>
      </c>
      <c r="CZ7">
        <v>0.11600000000000001</v>
      </c>
      <c r="DA7">
        <v>0.1075</v>
      </c>
      <c r="DB7">
        <v>4.58E-2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0.12479999999999999</v>
      </c>
      <c r="DQ7">
        <v>0.1676</v>
      </c>
      <c r="DR7">
        <v>0.1482</v>
      </c>
      <c r="DS7">
        <v>0.15129999999999999</v>
      </c>
      <c r="DT7">
        <v>0.12989999999999999</v>
      </c>
      <c r="DU7">
        <v>0.12909999999999999</v>
      </c>
      <c r="DV7">
        <v>0.12470000000000001</v>
      </c>
      <c r="DW7">
        <v>2.4400000000000002E-2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0.1326</v>
      </c>
      <c r="EL7">
        <v>0.15590000000000001</v>
      </c>
      <c r="EM7">
        <v>0.14249999999999999</v>
      </c>
      <c r="EN7">
        <v>0.15210000000000001</v>
      </c>
      <c r="EO7">
        <v>0.1346</v>
      </c>
      <c r="EP7">
        <v>0.1381</v>
      </c>
      <c r="EQ7">
        <v>0.1358</v>
      </c>
      <c r="ER7">
        <v>8.3999999999999995E-3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0.13400000000000001</v>
      </c>
      <c r="FG7">
        <v>0.15290000000000001</v>
      </c>
      <c r="FH7">
        <v>0.1401</v>
      </c>
      <c r="FI7">
        <v>0.15260000000000001</v>
      </c>
      <c r="FJ7">
        <v>0.13639999999999999</v>
      </c>
      <c r="FK7">
        <v>0.1411</v>
      </c>
      <c r="FL7">
        <v>0.1421</v>
      </c>
      <c r="FM7">
        <v>8.0000000000000004E-4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0.13489999999999999</v>
      </c>
      <c r="GB7">
        <v>0.1515</v>
      </c>
      <c r="GC7">
        <v>0.13900000000000001</v>
      </c>
      <c r="GD7">
        <v>0.1527</v>
      </c>
      <c r="GE7">
        <v>0.13730000000000001</v>
      </c>
      <c r="GF7">
        <v>0.1426</v>
      </c>
      <c r="GG7">
        <v>0.14199999999999999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0.1356</v>
      </c>
      <c r="GW7">
        <v>0.14990000000000001</v>
      </c>
      <c r="GX7">
        <v>0.13930000000000001</v>
      </c>
      <c r="GY7">
        <v>0.15210000000000001</v>
      </c>
      <c r="GZ7">
        <v>0.1381</v>
      </c>
      <c r="HA7">
        <v>0.1439</v>
      </c>
      <c r="HB7">
        <v>0.1411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K7">
        <v>2.8999999999999998E-3</v>
      </c>
      <c r="HL7">
        <v>5.9999999999999995E-4</v>
      </c>
      <c r="HM7">
        <v>0</v>
      </c>
      <c r="HN7">
        <v>0</v>
      </c>
      <c r="HO7">
        <v>0</v>
      </c>
      <c r="HP7">
        <v>0</v>
      </c>
      <c r="HQ7">
        <v>0</v>
      </c>
      <c r="HR7">
        <v>1E-4</v>
      </c>
      <c r="HS7">
        <v>5.9999999999999995E-4</v>
      </c>
      <c r="HT7">
        <v>3.2000000000000002E-3</v>
      </c>
      <c r="HU7">
        <v>8.2000000000000007E-3</v>
      </c>
      <c r="HV7">
        <v>2.9100000000000001E-2</v>
      </c>
      <c r="HW7">
        <v>6.5299999999999997E-2</v>
      </c>
      <c r="HX7">
        <v>0.1138</v>
      </c>
      <c r="HY7">
        <v>0.17180000000000001</v>
      </c>
      <c r="HZ7">
        <v>0.2</v>
      </c>
      <c r="IA7">
        <v>0.17849999999999999</v>
      </c>
      <c r="IB7">
        <v>0.1237</v>
      </c>
      <c r="IC7">
        <v>6.4299999999999996E-2</v>
      </c>
      <c r="ID7">
        <v>2.8400000000000002E-2</v>
      </c>
      <c r="IE7">
        <v>1.03E-2</v>
      </c>
      <c r="IF7">
        <v>2.0999999999999999E-3</v>
      </c>
      <c r="IG7">
        <v>5.9999999999999995E-4</v>
      </c>
      <c r="IH7">
        <v>0</v>
      </c>
      <c r="II7">
        <v>0</v>
      </c>
      <c r="IJ7">
        <v>0</v>
      </c>
    </row>
    <row r="8" spans="1:244" x14ac:dyDescent="0.3">
      <c r="A8">
        <v>-1.25</v>
      </c>
      <c r="B8">
        <v>0</v>
      </c>
      <c r="C8">
        <v>1.0627500000000001</v>
      </c>
      <c r="D8">
        <v>1.06673</v>
      </c>
      <c r="E8">
        <v>0.28087899999999999</v>
      </c>
      <c r="F8">
        <v>0.377467</v>
      </c>
      <c r="G8">
        <v>1.0831</v>
      </c>
      <c r="H8">
        <v>0</v>
      </c>
      <c r="I8">
        <v>1.05941</v>
      </c>
      <c r="J8">
        <v>1.0626800000000001</v>
      </c>
      <c r="K8">
        <v>0.27220299999999997</v>
      </c>
      <c r="L8">
        <v>0.31597700000000001</v>
      </c>
      <c r="M8">
        <v>1.07927</v>
      </c>
      <c r="N8">
        <v>0</v>
      </c>
      <c r="O8">
        <v>1.0149699999999999</v>
      </c>
      <c r="P8">
        <v>1.01458</v>
      </c>
      <c r="Q8">
        <v>0.12854199999999999</v>
      </c>
      <c r="R8">
        <v>0.131665</v>
      </c>
      <c r="S8">
        <v>1.0220199999999999</v>
      </c>
      <c r="T8">
        <v>0</v>
      </c>
      <c r="U8">
        <v>1.0038400000000001</v>
      </c>
      <c r="V8">
        <v>1.0035499999999999</v>
      </c>
      <c r="W8">
        <v>6.2915600000000002E-2</v>
      </c>
      <c r="X8">
        <v>6.3283699999999998E-2</v>
      </c>
      <c r="Y8">
        <v>1.00559</v>
      </c>
      <c r="Z8">
        <v>0</v>
      </c>
      <c r="AA8" s="1">
        <v>1.00068</v>
      </c>
      <c r="AB8">
        <v>1.0005599999999999</v>
      </c>
      <c r="AC8">
        <v>2.5012300000000001E-2</v>
      </c>
      <c r="AD8">
        <v>2.5049399999999999E-2</v>
      </c>
      <c r="AE8">
        <v>1.0008999999999999</v>
      </c>
      <c r="AF8">
        <v>0</v>
      </c>
      <c r="AG8" s="1">
        <v>1.0002</v>
      </c>
      <c r="AH8" s="1">
        <v>1.00014</v>
      </c>
      <c r="AI8">
        <v>1.2494099999999999E-2</v>
      </c>
      <c r="AJ8">
        <v>1.25062E-2</v>
      </c>
      <c r="AK8">
        <v>1.0002200000000001</v>
      </c>
      <c r="AL8">
        <v>0</v>
      </c>
      <c r="AM8" s="1">
        <v>1.00007</v>
      </c>
      <c r="AN8" s="1">
        <v>1.00004</v>
      </c>
      <c r="AO8">
        <v>6.2453200000000004E-3</v>
      </c>
      <c r="AP8">
        <v>6.2507700000000001E-3</v>
      </c>
      <c r="AQ8">
        <v>1.0000599999999999</v>
      </c>
      <c r="AR8">
        <v>0</v>
      </c>
      <c r="AS8" s="1">
        <v>1.0000199999999999</v>
      </c>
      <c r="AT8" s="1">
        <v>1.0000100000000001</v>
      </c>
      <c r="AU8">
        <v>2.4978700000000001E-3</v>
      </c>
      <c r="AV8">
        <v>2.5000500000000002E-3</v>
      </c>
      <c r="AW8">
        <v>1.0000100000000001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4.6300000000000001E-2</v>
      </c>
      <c r="BF8">
        <v>0.25569999999999998</v>
      </c>
      <c r="BG8">
        <v>0.18759999999999999</v>
      </c>
      <c r="BH8">
        <v>0.14929999999999999</v>
      </c>
      <c r="BI8">
        <v>0.1094</v>
      </c>
      <c r="BJ8">
        <v>9.7100000000000006E-2</v>
      </c>
      <c r="BK8">
        <v>8.3699999999999997E-2</v>
      </c>
      <c r="BL8">
        <v>6.6699999999999995E-2</v>
      </c>
      <c r="BM8">
        <v>4.1999999999999997E-3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5.0500000000000003E-2</v>
      </c>
      <c r="CA8">
        <v>0.25130000000000002</v>
      </c>
      <c r="CB8">
        <v>0.18590000000000001</v>
      </c>
      <c r="CC8">
        <v>0.14949999999999999</v>
      </c>
      <c r="CD8">
        <v>0.11</v>
      </c>
      <c r="CE8">
        <v>9.8199999999999996E-2</v>
      </c>
      <c r="CF8">
        <v>8.4599999999999995E-2</v>
      </c>
      <c r="CG8">
        <v>6.8400000000000002E-2</v>
      </c>
      <c r="CH8">
        <v>1.6000000000000001E-3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0.1086</v>
      </c>
      <c r="CV8">
        <v>0.18809999999999999</v>
      </c>
      <c r="CW8">
        <v>0.15759999999999999</v>
      </c>
      <c r="CX8">
        <v>0.15229999999999999</v>
      </c>
      <c r="CY8">
        <v>0.1235</v>
      </c>
      <c r="CZ8">
        <v>0.1168</v>
      </c>
      <c r="DA8">
        <v>0.1089</v>
      </c>
      <c r="DB8">
        <v>4.4200000000000003E-2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0.12559999999999999</v>
      </c>
      <c r="DQ8">
        <v>0.16669999999999999</v>
      </c>
      <c r="DR8">
        <v>0.14779999999999999</v>
      </c>
      <c r="DS8">
        <v>0.1512</v>
      </c>
      <c r="DT8">
        <v>0.13020000000000001</v>
      </c>
      <c r="DU8">
        <v>0.1295</v>
      </c>
      <c r="DV8">
        <v>0.1249</v>
      </c>
      <c r="DW8">
        <v>2.41E-2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0.13270000000000001</v>
      </c>
      <c r="EL8">
        <v>0.15559999999999999</v>
      </c>
      <c r="EM8">
        <v>0.1424</v>
      </c>
      <c r="EN8">
        <v>0.1522</v>
      </c>
      <c r="EO8">
        <v>0.13450000000000001</v>
      </c>
      <c r="EP8">
        <v>0.13850000000000001</v>
      </c>
      <c r="EQ8">
        <v>0.13639999999999999</v>
      </c>
      <c r="ER8">
        <v>7.7000000000000002E-3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0.1341</v>
      </c>
      <c r="FG8">
        <v>0.15279999999999999</v>
      </c>
      <c r="FH8">
        <v>0.1401</v>
      </c>
      <c r="FI8">
        <v>0.15240000000000001</v>
      </c>
      <c r="FJ8">
        <v>0.13639999999999999</v>
      </c>
      <c r="FK8">
        <v>0.14130000000000001</v>
      </c>
      <c r="FL8">
        <v>0.1424</v>
      </c>
      <c r="FM8">
        <v>5.0000000000000001E-4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0.13500000000000001</v>
      </c>
      <c r="GB8">
        <v>0.15129999999999999</v>
      </c>
      <c r="GC8">
        <v>0.13900000000000001</v>
      </c>
      <c r="GD8">
        <v>0.1527</v>
      </c>
      <c r="GE8">
        <v>0.13739999999999999</v>
      </c>
      <c r="GF8">
        <v>0.1426</v>
      </c>
      <c r="GG8">
        <v>0.14199999999999999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0.1356</v>
      </c>
      <c r="GW8">
        <v>0.14990000000000001</v>
      </c>
      <c r="GX8">
        <v>0.13930000000000001</v>
      </c>
      <c r="GY8">
        <v>0.15210000000000001</v>
      </c>
      <c r="GZ8">
        <v>0.1381</v>
      </c>
      <c r="HA8">
        <v>0.1439</v>
      </c>
      <c r="HB8">
        <v>0.1411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K8">
        <v>2.8999999999999998E-3</v>
      </c>
      <c r="HL8">
        <v>6.9999999999999999E-4</v>
      </c>
      <c r="HM8">
        <v>2.9999999999999997E-4</v>
      </c>
      <c r="HN8">
        <v>0</v>
      </c>
      <c r="HO8">
        <v>0</v>
      </c>
      <c r="HP8">
        <v>0</v>
      </c>
      <c r="HQ8">
        <v>0</v>
      </c>
      <c r="HR8">
        <v>0</v>
      </c>
      <c r="HS8">
        <v>8.9999999999999998E-4</v>
      </c>
      <c r="HT8">
        <v>2.5999999999999999E-3</v>
      </c>
      <c r="HU8">
        <v>0.01</v>
      </c>
      <c r="HV8">
        <v>2.58E-2</v>
      </c>
      <c r="HW8">
        <v>6.3100000000000003E-2</v>
      </c>
      <c r="HX8">
        <v>0.122</v>
      </c>
      <c r="HY8">
        <v>0.17419999999999999</v>
      </c>
      <c r="HZ8">
        <v>0.19339999999999999</v>
      </c>
      <c r="IA8">
        <v>0.18240000000000001</v>
      </c>
      <c r="IB8">
        <v>0.1188</v>
      </c>
      <c r="IC8">
        <v>6.8400000000000002E-2</v>
      </c>
      <c r="ID8">
        <v>2.5499999999999998E-2</v>
      </c>
      <c r="IE8">
        <v>9.7000000000000003E-3</v>
      </c>
      <c r="IF8">
        <v>2.2000000000000001E-3</v>
      </c>
      <c r="IG8">
        <v>8.0000000000000004E-4</v>
      </c>
      <c r="IH8">
        <v>2.0000000000000001E-4</v>
      </c>
      <c r="II8">
        <v>0</v>
      </c>
      <c r="IJ8">
        <v>0</v>
      </c>
    </row>
    <row r="9" spans="1:244" x14ac:dyDescent="0.3">
      <c r="A9">
        <v>-1</v>
      </c>
      <c r="B9">
        <v>0</v>
      </c>
      <c r="C9">
        <v>1.0442100000000001</v>
      </c>
      <c r="D9">
        <v>1.0462499999999999</v>
      </c>
      <c r="E9">
        <v>0.219883</v>
      </c>
      <c r="F9">
        <v>0.254104</v>
      </c>
      <c r="G9">
        <v>1.07446</v>
      </c>
      <c r="H9">
        <v>0</v>
      </c>
      <c r="I9">
        <v>1.0418799999999999</v>
      </c>
      <c r="J9">
        <v>1.04355</v>
      </c>
      <c r="K9">
        <v>0.21333299999999999</v>
      </c>
      <c r="L9">
        <v>0.23799100000000001</v>
      </c>
      <c r="M9">
        <v>1.07101</v>
      </c>
      <c r="N9">
        <v>0</v>
      </c>
      <c r="O9">
        <v>1.01067</v>
      </c>
      <c r="P9">
        <v>1.0103200000000001</v>
      </c>
      <c r="Q9">
        <v>0.102296</v>
      </c>
      <c r="R9">
        <v>0.10429099999999999</v>
      </c>
      <c r="S9">
        <v>1.01962</v>
      </c>
      <c r="T9">
        <v>0</v>
      </c>
      <c r="U9">
        <v>1.00275</v>
      </c>
      <c r="V9">
        <v>1.0025200000000001</v>
      </c>
      <c r="W9">
        <v>5.0265299999999999E-2</v>
      </c>
      <c r="X9">
        <v>5.0508400000000002E-2</v>
      </c>
      <c r="Y9">
        <v>1.00498</v>
      </c>
      <c r="Z9">
        <v>0</v>
      </c>
      <c r="AA9" s="1">
        <v>1.0004999999999999</v>
      </c>
      <c r="AB9">
        <v>1.0004</v>
      </c>
      <c r="AC9">
        <v>2.0005200000000001E-2</v>
      </c>
      <c r="AD9">
        <v>2.0032100000000001E-2</v>
      </c>
      <c r="AE9">
        <v>1.0007999999999999</v>
      </c>
      <c r="AF9">
        <v>0</v>
      </c>
      <c r="AG9" s="1">
        <v>1.0001500000000001</v>
      </c>
      <c r="AH9" s="1">
        <v>1.0001</v>
      </c>
      <c r="AI9">
        <v>9.9946400000000008E-3</v>
      </c>
      <c r="AJ9">
        <v>1.0004000000000001E-2</v>
      </c>
      <c r="AK9">
        <v>1.0002</v>
      </c>
      <c r="AL9">
        <v>0</v>
      </c>
      <c r="AM9" s="1">
        <v>1.0000500000000001</v>
      </c>
      <c r="AN9" s="1">
        <v>1.00003</v>
      </c>
      <c r="AO9">
        <v>4.9961500000000004E-3</v>
      </c>
      <c r="AP9">
        <v>5.0004999999999997E-3</v>
      </c>
      <c r="AQ9">
        <v>1.0000500000000001</v>
      </c>
      <c r="AR9">
        <v>0</v>
      </c>
      <c r="AS9" s="1">
        <v>1.0000100000000001</v>
      </c>
      <c r="AT9" s="1">
        <v>1</v>
      </c>
      <c r="AU9">
        <v>1.9982899999999998E-3</v>
      </c>
      <c r="AV9">
        <v>2.0000299999999999E-3</v>
      </c>
      <c r="AW9">
        <v>1.0000100000000001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6.4799999999999996E-2</v>
      </c>
      <c r="BF9">
        <v>0.2359</v>
      </c>
      <c r="BG9">
        <v>0.18179999999999999</v>
      </c>
      <c r="BH9">
        <v>0.14899999999999999</v>
      </c>
      <c r="BI9">
        <v>0.11310000000000001</v>
      </c>
      <c r="BJ9">
        <v>0.1008</v>
      </c>
      <c r="BK9">
        <v>8.7999999999999995E-2</v>
      </c>
      <c r="BL9">
        <v>6.6600000000000006E-2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6.7299999999999999E-2</v>
      </c>
      <c r="CA9">
        <v>0.23330000000000001</v>
      </c>
      <c r="CB9">
        <v>0.1807</v>
      </c>
      <c r="CC9">
        <v>0.1484</v>
      </c>
      <c r="CD9">
        <v>0.11409999999999999</v>
      </c>
      <c r="CE9">
        <v>0.10150000000000001</v>
      </c>
      <c r="CF9">
        <v>8.9300000000000004E-2</v>
      </c>
      <c r="CG9">
        <v>6.54E-2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0.11269999999999999</v>
      </c>
      <c r="CV9">
        <v>0.18290000000000001</v>
      </c>
      <c r="CW9">
        <v>0.15640000000000001</v>
      </c>
      <c r="CX9">
        <v>0.15</v>
      </c>
      <c r="CY9">
        <v>0.12590000000000001</v>
      </c>
      <c r="CZ9">
        <v>0.11940000000000001</v>
      </c>
      <c r="DA9">
        <v>0.1125</v>
      </c>
      <c r="DB9">
        <v>4.02E-2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0.12759999999999999</v>
      </c>
      <c r="DQ9">
        <v>0.16389999999999999</v>
      </c>
      <c r="DR9">
        <v>0.1472</v>
      </c>
      <c r="DS9">
        <v>0.1512</v>
      </c>
      <c r="DT9">
        <v>0.13139999999999999</v>
      </c>
      <c r="DU9">
        <v>0.13070000000000001</v>
      </c>
      <c r="DV9">
        <v>0.12659999999999999</v>
      </c>
      <c r="DW9">
        <v>2.1399999999999999E-2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0.1331</v>
      </c>
      <c r="EL9">
        <v>0.15490000000000001</v>
      </c>
      <c r="EM9">
        <v>0.14169999999999999</v>
      </c>
      <c r="EN9">
        <v>0.15179999999999999</v>
      </c>
      <c r="EO9">
        <v>0.13550000000000001</v>
      </c>
      <c r="EP9">
        <v>0.1391</v>
      </c>
      <c r="EQ9">
        <v>0.13700000000000001</v>
      </c>
      <c r="ER9">
        <v>6.8999999999999999E-3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0.13420000000000001</v>
      </c>
      <c r="FG9">
        <v>0.1527</v>
      </c>
      <c r="FH9">
        <v>0.14000000000000001</v>
      </c>
      <c r="FI9">
        <v>0.15240000000000001</v>
      </c>
      <c r="FJ9">
        <v>0.13639999999999999</v>
      </c>
      <c r="FK9">
        <v>0.14149999999999999</v>
      </c>
      <c r="FL9">
        <v>0.14280000000000001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0.13519999999999999</v>
      </c>
      <c r="GB9">
        <v>0.151</v>
      </c>
      <c r="GC9">
        <v>0.1389</v>
      </c>
      <c r="GD9">
        <v>0.1527</v>
      </c>
      <c r="GE9">
        <v>0.1376</v>
      </c>
      <c r="GF9">
        <v>0.14280000000000001</v>
      </c>
      <c r="GG9">
        <v>0.14180000000000001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0.1358</v>
      </c>
      <c r="GW9">
        <v>0.14960000000000001</v>
      </c>
      <c r="GX9">
        <v>0.1394</v>
      </c>
      <c r="GY9">
        <v>0.15210000000000001</v>
      </c>
      <c r="GZ9">
        <v>0.1381</v>
      </c>
      <c r="HA9">
        <v>0.1439</v>
      </c>
      <c r="HB9">
        <v>0.1411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K9">
        <v>3.0999999999999999E-3</v>
      </c>
      <c r="HL9">
        <v>6.9999999999999999E-4</v>
      </c>
      <c r="HM9">
        <v>2.0000000000000001E-4</v>
      </c>
      <c r="HN9">
        <v>0</v>
      </c>
      <c r="HO9">
        <v>0</v>
      </c>
      <c r="HP9">
        <v>0</v>
      </c>
      <c r="HQ9">
        <v>0</v>
      </c>
      <c r="HR9">
        <v>2.0000000000000001E-4</v>
      </c>
      <c r="HS9">
        <v>8.9999999999999998E-4</v>
      </c>
      <c r="HT9">
        <v>1.9E-3</v>
      </c>
      <c r="HU9">
        <v>1.04E-2</v>
      </c>
      <c r="HV9">
        <v>2.92E-2</v>
      </c>
      <c r="HW9">
        <v>6.6100000000000006E-2</v>
      </c>
      <c r="HX9">
        <v>0.11849999999999999</v>
      </c>
      <c r="HY9">
        <v>0.17430000000000001</v>
      </c>
      <c r="HZ9">
        <v>0.20349999999999999</v>
      </c>
      <c r="IA9">
        <v>0.1681</v>
      </c>
      <c r="IB9">
        <v>0.1178</v>
      </c>
      <c r="IC9">
        <v>6.6000000000000003E-2</v>
      </c>
      <c r="ID9">
        <v>3.1399999999999997E-2</v>
      </c>
      <c r="IE9">
        <v>7.9000000000000008E-3</v>
      </c>
      <c r="IF9">
        <v>2.7000000000000001E-3</v>
      </c>
      <c r="IG9">
        <v>1.1000000000000001E-3</v>
      </c>
      <c r="IH9">
        <v>0</v>
      </c>
      <c r="II9">
        <v>0</v>
      </c>
      <c r="IJ9">
        <v>0</v>
      </c>
    </row>
    <row r="10" spans="1:244" x14ac:dyDescent="0.3">
      <c r="A10">
        <v>-0.75</v>
      </c>
      <c r="B10">
        <v>0</v>
      </c>
      <c r="C10">
        <v>1.0287900000000001</v>
      </c>
      <c r="D10">
        <v>1.0296700000000001</v>
      </c>
      <c r="E10">
        <v>0.16172300000000001</v>
      </c>
      <c r="F10">
        <v>0.17726700000000001</v>
      </c>
      <c r="G10">
        <v>1.06569</v>
      </c>
      <c r="H10">
        <v>0</v>
      </c>
      <c r="I10">
        <v>1.02729</v>
      </c>
      <c r="J10">
        <v>1.02799</v>
      </c>
      <c r="K10">
        <v>0.15706600000000001</v>
      </c>
      <c r="L10">
        <v>0.17019000000000001</v>
      </c>
      <c r="M10">
        <v>1.0626199999999999</v>
      </c>
      <c r="N10">
        <v>0</v>
      </c>
      <c r="O10">
        <v>1.0070300000000001</v>
      </c>
      <c r="P10">
        <v>1.00674</v>
      </c>
      <c r="Q10">
        <v>7.6360600000000001E-2</v>
      </c>
      <c r="R10">
        <v>7.7529200000000006E-2</v>
      </c>
      <c r="S10">
        <v>1.0172000000000001</v>
      </c>
      <c r="T10">
        <v>0</v>
      </c>
      <c r="U10">
        <v>1.00183</v>
      </c>
      <c r="V10">
        <v>1.0016499999999999</v>
      </c>
      <c r="W10">
        <v>3.7653300000000001E-2</v>
      </c>
      <c r="X10">
        <v>3.7801700000000001E-2</v>
      </c>
      <c r="Y10">
        <v>1.0043599999999999</v>
      </c>
      <c r="Z10">
        <v>0</v>
      </c>
      <c r="AA10" s="1">
        <v>1.00034</v>
      </c>
      <c r="AB10" s="1">
        <v>1.0002599999999999</v>
      </c>
      <c r="AC10">
        <v>1.50007E-2</v>
      </c>
      <c r="AD10">
        <v>1.5019100000000001E-2</v>
      </c>
      <c r="AE10">
        <v>1.0006999999999999</v>
      </c>
      <c r="AF10">
        <v>0</v>
      </c>
      <c r="AG10" s="1">
        <v>1.0001</v>
      </c>
      <c r="AH10" s="1">
        <v>1.00007</v>
      </c>
      <c r="AI10">
        <v>7.4955100000000004E-3</v>
      </c>
      <c r="AJ10">
        <v>7.5023800000000003E-3</v>
      </c>
      <c r="AK10">
        <v>1.00017</v>
      </c>
      <c r="AL10">
        <v>0</v>
      </c>
      <c r="AM10" s="1">
        <v>1.00003</v>
      </c>
      <c r="AN10" s="1">
        <v>1.0000199999999999</v>
      </c>
      <c r="AO10">
        <v>3.7470400000000001E-3</v>
      </c>
      <c r="AP10">
        <v>3.7502999999999998E-3</v>
      </c>
      <c r="AQ10">
        <v>1.00004</v>
      </c>
      <c r="AR10">
        <v>0</v>
      </c>
      <c r="AS10" s="1">
        <v>1.0000100000000001</v>
      </c>
      <c r="AT10" s="1">
        <v>1</v>
      </c>
      <c r="AU10">
        <v>1.4987100000000001E-3</v>
      </c>
      <c r="AV10">
        <v>1.5000199999999999E-3</v>
      </c>
      <c r="AW10">
        <v>1.0000100000000001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7.9100000000000004E-2</v>
      </c>
      <c r="BF10">
        <v>0.22020000000000001</v>
      </c>
      <c r="BG10">
        <v>0.17630000000000001</v>
      </c>
      <c r="BH10">
        <v>0.14929999999999999</v>
      </c>
      <c r="BI10">
        <v>0.1163</v>
      </c>
      <c r="BJ10">
        <v>0.1042</v>
      </c>
      <c r="BK10">
        <v>9.2299999999999993E-2</v>
      </c>
      <c r="BL10">
        <v>6.2300000000000001E-2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8.1699999999999995E-2</v>
      </c>
      <c r="CA10">
        <v>0.2175</v>
      </c>
      <c r="CB10">
        <v>0.17510000000000001</v>
      </c>
      <c r="CC10">
        <v>0.14860000000000001</v>
      </c>
      <c r="CD10">
        <v>0.1177</v>
      </c>
      <c r="CE10">
        <v>0.1048</v>
      </c>
      <c r="CF10">
        <v>9.2799999999999994E-2</v>
      </c>
      <c r="CG10">
        <v>6.1800000000000001E-2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0.11600000000000001</v>
      </c>
      <c r="CV10">
        <v>0.17899999999999999</v>
      </c>
      <c r="CW10">
        <v>0.15359999999999999</v>
      </c>
      <c r="CX10">
        <v>0.151</v>
      </c>
      <c r="CY10">
        <v>0.12590000000000001</v>
      </c>
      <c r="CZ10">
        <v>0.1227</v>
      </c>
      <c r="DA10">
        <v>0.11550000000000001</v>
      </c>
      <c r="DB10">
        <v>3.6299999999999999E-2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0.1293</v>
      </c>
      <c r="DQ10">
        <v>0.1615</v>
      </c>
      <c r="DR10">
        <v>0.1459</v>
      </c>
      <c r="DS10">
        <v>0.1517</v>
      </c>
      <c r="DT10">
        <v>0.13220000000000001</v>
      </c>
      <c r="DU10">
        <v>0.13200000000000001</v>
      </c>
      <c r="DV10">
        <v>0.129</v>
      </c>
      <c r="DW10">
        <v>1.84E-2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0.1333</v>
      </c>
      <c r="EL10">
        <v>0.15440000000000001</v>
      </c>
      <c r="EM10">
        <v>0.14119999999999999</v>
      </c>
      <c r="EN10">
        <v>0.15240000000000001</v>
      </c>
      <c r="EO10">
        <v>0.13539999999999999</v>
      </c>
      <c r="EP10">
        <v>0.13980000000000001</v>
      </c>
      <c r="EQ10">
        <v>0.1386</v>
      </c>
      <c r="ER10">
        <v>4.8999999999999998E-3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0.1346</v>
      </c>
      <c r="FG10">
        <v>0.15210000000000001</v>
      </c>
      <c r="FH10">
        <v>0.1399</v>
      </c>
      <c r="FI10">
        <v>0.15240000000000001</v>
      </c>
      <c r="FJ10">
        <v>0.13669999999999999</v>
      </c>
      <c r="FK10">
        <v>0.14169999999999999</v>
      </c>
      <c r="FL10">
        <v>0.1426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0.13519999999999999</v>
      </c>
      <c r="GB10">
        <v>0.1507</v>
      </c>
      <c r="GC10">
        <v>0.1391</v>
      </c>
      <c r="GD10">
        <v>0.15260000000000001</v>
      </c>
      <c r="GE10">
        <v>0.13750000000000001</v>
      </c>
      <c r="GF10">
        <v>0.14330000000000001</v>
      </c>
      <c r="GG10">
        <v>0.1416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0.1358</v>
      </c>
      <c r="GW10">
        <v>0.14960000000000001</v>
      </c>
      <c r="GX10">
        <v>0.1394</v>
      </c>
      <c r="GY10">
        <v>0.15210000000000001</v>
      </c>
      <c r="GZ10">
        <v>0.1381</v>
      </c>
      <c r="HA10">
        <v>0.14399999999999999</v>
      </c>
      <c r="HB10">
        <v>0.14099999999999999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K10">
        <v>2.0999999999999999E-3</v>
      </c>
      <c r="HL10">
        <v>5.0000000000000001E-4</v>
      </c>
      <c r="HM10">
        <v>1E-4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5.9999999999999995E-4</v>
      </c>
      <c r="HT10">
        <v>1.9E-3</v>
      </c>
      <c r="HU10">
        <v>8.3999999999999995E-3</v>
      </c>
      <c r="HV10">
        <v>2.75E-2</v>
      </c>
      <c r="HW10">
        <v>6.5199999999999994E-2</v>
      </c>
      <c r="HX10">
        <v>0.1193</v>
      </c>
      <c r="HY10">
        <v>0.1741</v>
      </c>
      <c r="HZ10">
        <v>0.19939999999999999</v>
      </c>
      <c r="IA10">
        <v>0.1749</v>
      </c>
      <c r="IB10">
        <v>0.11940000000000001</v>
      </c>
      <c r="IC10">
        <v>6.9400000000000003E-2</v>
      </c>
      <c r="ID10">
        <v>2.6700000000000002E-2</v>
      </c>
      <c r="IE10">
        <v>1.01E-2</v>
      </c>
      <c r="IF10">
        <v>2.0999999999999999E-3</v>
      </c>
      <c r="IG10">
        <v>8.0000000000000004E-4</v>
      </c>
      <c r="IH10">
        <v>2.0000000000000001E-4</v>
      </c>
      <c r="II10">
        <v>0</v>
      </c>
      <c r="IJ10">
        <v>0</v>
      </c>
    </row>
    <row r="11" spans="1:244" x14ac:dyDescent="0.3">
      <c r="A11">
        <v>-0.66666700000000001</v>
      </c>
      <c r="B11">
        <v>0</v>
      </c>
      <c r="C11">
        <v>1.0243199999999999</v>
      </c>
      <c r="D11">
        <v>1.02494</v>
      </c>
      <c r="E11">
        <v>0.14288999999999999</v>
      </c>
      <c r="F11">
        <v>0.15492500000000001</v>
      </c>
      <c r="G11">
        <v>1.06273</v>
      </c>
      <c r="H11">
        <v>0</v>
      </c>
      <c r="I11">
        <v>1.0230600000000001</v>
      </c>
      <c r="J11">
        <v>1.0235399999999999</v>
      </c>
      <c r="K11">
        <v>0.138819</v>
      </c>
      <c r="L11">
        <v>0.149204</v>
      </c>
      <c r="M11">
        <v>1.0598000000000001</v>
      </c>
      <c r="N11">
        <v>0</v>
      </c>
      <c r="O11">
        <v>1.00596</v>
      </c>
      <c r="P11">
        <v>1.0057</v>
      </c>
      <c r="Q11">
        <v>6.7776900000000001E-2</v>
      </c>
      <c r="R11">
        <v>6.8727999999999997E-2</v>
      </c>
      <c r="S11">
        <v>1.0164</v>
      </c>
      <c r="T11">
        <v>0</v>
      </c>
      <c r="U11">
        <v>1.00156</v>
      </c>
      <c r="V11">
        <v>1.0014000000000001</v>
      </c>
      <c r="W11">
        <v>3.3457099999999997E-2</v>
      </c>
      <c r="X11">
        <v>3.35798E-2</v>
      </c>
      <c r="Y11">
        <v>1.0041500000000001</v>
      </c>
      <c r="Z11">
        <v>0</v>
      </c>
      <c r="AA11" s="1">
        <v>1.0002899999999999</v>
      </c>
      <c r="AB11" s="1">
        <v>1.0002200000000001</v>
      </c>
      <c r="AC11">
        <v>1.3332999999999999E-2</v>
      </c>
      <c r="AD11">
        <v>1.33489E-2</v>
      </c>
      <c r="AE11">
        <v>1.0006699999999999</v>
      </c>
      <c r="AF11">
        <v>0</v>
      </c>
      <c r="AG11" s="1">
        <v>1.0000899999999999</v>
      </c>
      <c r="AH11" s="1">
        <v>1.0000599999999999</v>
      </c>
      <c r="AI11">
        <v>6.6625499999999997E-3</v>
      </c>
      <c r="AJ11">
        <v>6.6686100000000002E-3</v>
      </c>
      <c r="AK11">
        <v>1.00017</v>
      </c>
      <c r="AL11">
        <v>0</v>
      </c>
      <c r="AM11" s="1">
        <v>1.00003</v>
      </c>
      <c r="AN11" s="1">
        <v>1.0000100000000001</v>
      </c>
      <c r="AO11">
        <v>3.3306799999999999E-3</v>
      </c>
      <c r="AP11">
        <v>3.3335800000000001E-3</v>
      </c>
      <c r="AQ11">
        <v>1.00004</v>
      </c>
      <c r="AR11">
        <v>0</v>
      </c>
      <c r="AS11" s="1">
        <v>1.0000100000000001</v>
      </c>
      <c r="AT11" s="1">
        <v>1</v>
      </c>
      <c r="AU11">
        <v>1.3321800000000001E-3</v>
      </c>
      <c r="AV11">
        <v>1.3333500000000001E-3</v>
      </c>
      <c r="AW11">
        <v>1.0000100000000001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8.3099999999999993E-2</v>
      </c>
      <c r="BF11">
        <v>0.216</v>
      </c>
      <c r="BG11">
        <v>0.17369999999999999</v>
      </c>
      <c r="BH11">
        <v>0.14929999999999999</v>
      </c>
      <c r="BI11">
        <v>0.1181</v>
      </c>
      <c r="BJ11">
        <v>0.1052</v>
      </c>
      <c r="BK11">
        <v>9.3700000000000006E-2</v>
      </c>
      <c r="BL11">
        <v>6.0900000000000003E-2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8.43E-2</v>
      </c>
      <c r="CA11">
        <v>0.21479999999999999</v>
      </c>
      <c r="CB11">
        <v>0.17230000000000001</v>
      </c>
      <c r="CC11">
        <v>0.1497</v>
      </c>
      <c r="CD11">
        <v>0.11799999999999999</v>
      </c>
      <c r="CE11">
        <v>0.10630000000000001</v>
      </c>
      <c r="CF11">
        <v>9.5500000000000002E-2</v>
      </c>
      <c r="CG11">
        <v>5.91E-2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0.1187</v>
      </c>
      <c r="CV11">
        <v>0.1759</v>
      </c>
      <c r="CW11">
        <v>0.15310000000000001</v>
      </c>
      <c r="CX11">
        <v>0.15079999999999999</v>
      </c>
      <c r="CY11">
        <v>0.12640000000000001</v>
      </c>
      <c r="CZ11">
        <v>0.1237</v>
      </c>
      <c r="DA11">
        <v>0.1167</v>
      </c>
      <c r="DB11">
        <v>3.4700000000000002E-2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0.12989999999999999</v>
      </c>
      <c r="DQ11">
        <v>0.1605</v>
      </c>
      <c r="DR11">
        <v>0.1459</v>
      </c>
      <c r="DS11">
        <v>0.1515</v>
      </c>
      <c r="DT11">
        <v>0.1328</v>
      </c>
      <c r="DU11">
        <v>0.13220000000000001</v>
      </c>
      <c r="DV11">
        <v>0.13009999999999999</v>
      </c>
      <c r="DW11">
        <v>1.7100000000000001E-2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0.13350000000000001</v>
      </c>
      <c r="EL11">
        <v>0.154</v>
      </c>
      <c r="EM11">
        <v>0.14099999999999999</v>
      </c>
      <c r="EN11">
        <v>0.15260000000000001</v>
      </c>
      <c r="EO11">
        <v>0.13539999999999999</v>
      </c>
      <c r="EP11">
        <v>0.14000000000000001</v>
      </c>
      <c r="EQ11">
        <v>0.13919999999999999</v>
      </c>
      <c r="ER11">
        <v>4.3E-3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0.13469999999999999</v>
      </c>
      <c r="FG11">
        <v>0.152</v>
      </c>
      <c r="FH11">
        <v>0.13980000000000001</v>
      </c>
      <c r="FI11">
        <v>0.15229999999999999</v>
      </c>
      <c r="FJ11">
        <v>0.13689999999999999</v>
      </c>
      <c r="FK11">
        <v>0.1419</v>
      </c>
      <c r="FL11">
        <v>0.1424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0.13519999999999999</v>
      </c>
      <c r="GB11">
        <v>0.1507</v>
      </c>
      <c r="GC11">
        <v>0.1391</v>
      </c>
      <c r="GD11">
        <v>0.1525</v>
      </c>
      <c r="GE11">
        <v>0.13750000000000001</v>
      </c>
      <c r="GF11">
        <v>0.14349999999999999</v>
      </c>
      <c r="GG11">
        <v>0.14149999999999999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0.1358</v>
      </c>
      <c r="GW11">
        <v>0.14960000000000001</v>
      </c>
      <c r="GX11">
        <v>0.1394</v>
      </c>
      <c r="GY11">
        <v>0.15210000000000001</v>
      </c>
      <c r="GZ11">
        <v>0.1381</v>
      </c>
      <c r="HA11">
        <v>0.14399999999999999</v>
      </c>
      <c r="HB11">
        <v>0.14099999999999999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K11">
        <v>2.5000000000000001E-3</v>
      </c>
      <c r="HL11">
        <v>4.0000000000000002E-4</v>
      </c>
      <c r="HM11">
        <v>2.0000000000000001E-4</v>
      </c>
      <c r="HN11">
        <v>0</v>
      </c>
      <c r="HO11">
        <v>0</v>
      </c>
      <c r="HP11">
        <v>0</v>
      </c>
      <c r="HQ11">
        <v>0</v>
      </c>
      <c r="HR11">
        <v>1E-4</v>
      </c>
      <c r="HS11">
        <v>4.0000000000000002E-4</v>
      </c>
      <c r="HT11">
        <v>3.3E-3</v>
      </c>
      <c r="HU11">
        <v>7.9000000000000008E-3</v>
      </c>
      <c r="HV11">
        <v>2.8199999999999999E-2</v>
      </c>
      <c r="HW11">
        <v>6.2E-2</v>
      </c>
      <c r="HX11">
        <v>0.12479999999999999</v>
      </c>
      <c r="HY11">
        <v>0.17449999999999999</v>
      </c>
      <c r="HZ11">
        <v>0.2</v>
      </c>
      <c r="IA11">
        <v>0.18060000000000001</v>
      </c>
      <c r="IB11">
        <v>0.11600000000000001</v>
      </c>
      <c r="IC11">
        <v>6.2300000000000001E-2</v>
      </c>
      <c r="ID11">
        <v>2.6800000000000001E-2</v>
      </c>
      <c r="IE11">
        <v>0.01</v>
      </c>
      <c r="IF11">
        <v>2.0999999999999999E-3</v>
      </c>
      <c r="IG11">
        <v>8.9999999999999998E-4</v>
      </c>
      <c r="IH11">
        <v>1E-4</v>
      </c>
      <c r="II11">
        <v>0</v>
      </c>
      <c r="IJ11">
        <v>0</v>
      </c>
    </row>
    <row r="12" spans="1:244" x14ac:dyDescent="0.3">
      <c r="A12">
        <v>-0.5</v>
      </c>
      <c r="B12">
        <v>0</v>
      </c>
      <c r="C12">
        <v>1.0163599999999999</v>
      </c>
      <c r="D12">
        <v>1.01661</v>
      </c>
      <c r="E12">
        <v>0.10596</v>
      </c>
      <c r="F12">
        <v>0.11289299999999999</v>
      </c>
      <c r="G12">
        <v>1.0567800000000001</v>
      </c>
      <c r="H12">
        <v>0</v>
      </c>
      <c r="I12">
        <v>1.01552</v>
      </c>
      <c r="J12">
        <v>1.0157</v>
      </c>
      <c r="K12">
        <v>0.103002</v>
      </c>
      <c r="L12">
        <v>0.10913399999999999</v>
      </c>
      <c r="M12">
        <v>1.0541100000000001</v>
      </c>
      <c r="N12">
        <v>0</v>
      </c>
      <c r="O12">
        <v>1.00404</v>
      </c>
      <c r="P12">
        <v>1.0038400000000001</v>
      </c>
      <c r="Q12">
        <v>5.0692800000000003E-2</v>
      </c>
      <c r="R12">
        <v>5.1284900000000001E-2</v>
      </c>
      <c r="S12">
        <v>1.01478</v>
      </c>
      <c r="T12">
        <v>0</v>
      </c>
      <c r="U12" s="1">
        <v>1.0010600000000001</v>
      </c>
      <c r="V12">
        <v>1.0009399999999999</v>
      </c>
      <c r="W12">
        <v>2.5075E-2</v>
      </c>
      <c r="X12">
        <v>2.5154300000000001E-2</v>
      </c>
      <c r="Y12">
        <v>1.0037400000000001</v>
      </c>
      <c r="Z12">
        <v>0</v>
      </c>
      <c r="AA12" s="1">
        <v>1.0002</v>
      </c>
      <c r="AB12" s="1">
        <v>1.0001500000000001</v>
      </c>
      <c r="AC12">
        <v>9.9985100000000004E-3</v>
      </c>
      <c r="AD12">
        <v>1.0009799999999999E-2</v>
      </c>
      <c r="AE12">
        <v>1.0005999999999999</v>
      </c>
      <c r="AF12">
        <v>0</v>
      </c>
      <c r="AG12" s="1">
        <v>1.0000599999999999</v>
      </c>
      <c r="AH12" s="1">
        <v>1.00004</v>
      </c>
      <c r="AI12">
        <v>4.9967199999999996E-3</v>
      </c>
      <c r="AJ12">
        <v>5.0012199999999998E-3</v>
      </c>
      <c r="AK12">
        <v>1.0001500000000001</v>
      </c>
      <c r="AL12">
        <v>0</v>
      </c>
      <c r="AM12" s="1">
        <v>1.0000199999999999</v>
      </c>
      <c r="AN12" s="1">
        <v>1.0000100000000001</v>
      </c>
      <c r="AO12">
        <v>2.4979799999999999E-3</v>
      </c>
      <c r="AP12">
        <v>2.50015E-3</v>
      </c>
      <c r="AQ12">
        <v>1.00004</v>
      </c>
      <c r="AR12">
        <v>0</v>
      </c>
      <c r="AS12" s="1">
        <v>1.0000100000000001</v>
      </c>
      <c r="AT12" s="1">
        <v>1</v>
      </c>
      <c r="AU12">
        <v>9.9913299999999992E-4</v>
      </c>
      <c r="AV12">
        <v>1.00001E-3</v>
      </c>
      <c r="AW12">
        <v>1.0000100000000001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9.1700000000000004E-2</v>
      </c>
      <c r="BF12">
        <v>0.20669999999999999</v>
      </c>
      <c r="BG12">
        <v>0.16869999999999999</v>
      </c>
      <c r="BH12">
        <v>0.15049999999999999</v>
      </c>
      <c r="BI12">
        <v>0.1197</v>
      </c>
      <c r="BJ12">
        <v>0.1087</v>
      </c>
      <c r="BK12">
        <v>9.7699999999999995E-2</v>
      </c>
      <c r="BL12">
        <v>5.6300000000000003E-2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9.3899999999999997E-2</v>
      </c>
      <c r="CA12">
        <v>0.20419999999999999</v>
      </c>
      <c r="CB12">
        <v>0.1673</v>
      </c>
      <c r="CC12">
        <v>0.15129999999999999</v>
      </c>
      <c r="CD12">
        <v>0.12</v>
      </c>
      <c r="CE12">
        <v>0.1094</v>
      </c>
      <c r="CF12">
        <v>9.8699999999999996E-2</v>
      </c>
      <c r="CG12">
        <v>5.5199999999999999E-2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0.12089999999999999</v>
      </c>
      <c r="CV12">
        <v>0.1729</v>
      </c>
      <c r="CW12">
        <v>0.151</v>
      </c>
      <c r="CX12">
        <v>0.152</v>
      </c>
      <c r="CY12">
        <v>0.12720000000000001</v>
      </c>
      <c r="CZ12">
        <v>0.125</v>
      </c>
      <c r="DA12">
        <v>0.12</v>
      </c>
      <c r="DB12">
        <v>3.1E-2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0.13059999999999999</v>
      </c>
      <c r="DQ12">
        <v>0.1593</v>
      </c>
      <c r="DR12">
        <v>0.1444</v>
      </c>
      <c r="DS12">
        <v>0.15240000000000001</v>
      </c>
      <c r="DT12">
        <v>0.13300000000000001</v>
      </c>
      <c r="DU12">
        <v>0.1338</v>
      </c>
      <c r="DV12">
        <v>0.1313</v>
      </c>
      <c r="DW12">
        <v>1.52E-2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0.1338</v>
      </c>
      <c r="EL12">
        <v>0.15359999999999999</v>
      </c>
      <c r="EM12">
        <v>0.14050000000000001</v>
      </c>
      <c r="EN12">
        <v>0.1525</v>
      </c>
      <c r="EO12">
        <v>0.13600000000000001</v>
      </c>
      <c r="EP12">
        <v>0.14019999999999999</v>
      </c>
      <c r="EQ12">
        <v>0.1404</v>
      </c>
      <c r="ER12">
        <v>3.0000000000000001E-3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0.1348</v>
      </c>
      <c r="FG12">
        <v>0.15179999999999999</v>
      </c>
      <c r="FH12">
        <v>0.1394</v>
      </c>
      <c r="FI12">
        <v>0.15260000000000001</v>
      </c>
      <c r="FJ12">
        <v>0.13689999999999999</v>
      </c>
      <c r="FK12">
        <v>0.14230000000000001</v>
      </c>
      <c r="FL12">
        <v>0.14219999999999999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0.1353</v>
      </c>
      <c r="GB12">
        <v>0.15060000000000001</v>
      </c>
      <c r="GC12">
        <v>0.1391</v>
      </c>
      <c r="GD12">
        <v>0.15229999999999999</v>
      </c>
      <c r="GE12">
        <v>0.13769999999999999</v>
      </c>
      <c r="GF12">
        <v>0.14369999999999999</v>
      </c>
      <c r="GG12">
        <v>0.14130000000000001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0.1358</v>
      </c>
      <c r="GW12">
        <v>0.14949999999999999</v>
      </c>
      <c r="GX12">
        <v>0.13950000000000001</v>
      </c>
      <c r="GY12">
        <v>0.15210000000000001</v>
      </c>
      <c r="GZ12">
        <v>0.1381</v>
      </c>
      <c r="HA12">
        <v>0.14399999999999999</v>
      </c>
      <c r="HB12">
        <v>0.14099999999999999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K12">
        <v>2.3E-3</v>
      </c>
      <c r="HL12">
        <v>5.9999999999999995E-4</v>
      </c>
      <c r="HM12">
        <v>1E-4</v>
      </c>
      <c r="HN12">
        <v>1E-4</v>
      </c>
      <c r="HO12">
        <v>0</v>
      </c>
      <c r="HP12">
        <v>0</v>
      </c>
      <c r="HQ12">
        <v>0</v>
      </c>
      <c r="HR12">
        <v>0</v>
      </c>
      <c r="HS12">
        <v>2.9999999999999997E-4</v>
      </c>
      <c r="HT12">
        <v>2.5000000000000001E-3</v>
      </c>
      <c r="HU12">
        <v>9.7999999999999997E-3</v>
      </c>
      <c r="HV12">
        <v>2.6100000000000002E-2</v>
      </c>
      <c r="HW12">
        <v>6.2600000000000003E-2</v>
      </c>
      <c r="HX12">
        <v>0.1215</v>
      </c>
      <c r="HY12">
        <v>0.17799999999999999</v>
      </c>
      <c r="HZ12">
        <v>0.1986</v>
      </c>
      <c r="IA12">
        <v>0.17050000000000001</v>
      </c>
      <c r="IB12">
        <v>0.1283</v>
      </c>
      <c r="IC12">
        <v>6.4199999999999993E-2</v>
      </c>
      <c r="ID12">
        <v>2.5399999999999999E-2</v>
      </c>
      <c r="IE12">
        <v>8.8999999999999999E-3</v>
      </c>
      <c r="IF12">
        <v>2.8E-3</v>
      </c>
      <c r="IG12">
        <v>5.0000000000000001E-4</v>
      </c>
      <c r="IH12">
        <v>0</v>
      </c>
      <c r="II12">
        <v>0</v>
      </c>
      <c r="IJ12">
        <v>0</v>
      </c>
    </row>
    <row r="13" spans="1:244" x14ac:dyDescent="0.3">
      <c r="A13">
        <v>-0.33333299999999999</v>
      </c>
      <c r="B13">
        <v>0</v>
      </c>
      <c r="C13">
        <v>1.0096700000000001</v>
      </c>
      <c r="D13">
        <v>1.00973</v>
      </c>
      <c r="E13">
        <v>6.9912000000000002E-2</v>
      </c>
      <c r="F13">
        <v>7.3459300000000005E-2</v>
      </c>
      <c r="G13">
        <v>1.0507599999999999</v>
      </c>
      <c r="H13">
        <v>0</v>
      </c>
      <c r="I13">
        <v>1.00918</v>
      </c>
      <c r="J13">
        <v>1.0092000000000001</v>
      </c>
      <c r="K13">
        <v>6.7996500000000001E-2</v>
      </c>
      <c r="L13">
        <v>7.1173899999999998E-2</v>
      </c>
      <c r="M13">
        <v>1.04836</v>
      </c>
      <c r="N13">
        <v>0</v>
      </c>
      <c r="O13">
        <v>1.00241</v>
      </c>
      <c r="P13">
        <v>1.00227</v>
      </c>
      <c r="Q13">
        <v>3.3709799999999998E-2</v>
      </c>
      <c r="R13">
        <v>3.40325E-2</v>
      </c>
      <c r="S13">
        <v>1.0131600000000001</v>
      </c>
      <c r="T13">
        <v>0</v>
      </c>
      <c r="U13" s="1">
        <v>1.00064</v>
      </c>
      <c r="V13" s="1">
        <v>1.0005599999999999</v>
      </c>
      <c r="W13">
        <v>1.67057E-2</v>
      </c>
      <c r="X13">
        <v>1.6750999999999999E-2</v>
      </c>
      <c r="Y13">
        <v>1.00332</v>
      </c>
      <c r="Z13">
        <v>0</v>
      </c>
      <c r="AA13" s="1">
        <v>1.0001199999999999</v>
      </c>
      <c r="AB13" s="1">
        <v>1.0000899999999999</v>
      </c>
      <c r="AC13">
        <v>6.6648899999999997E-3</v>
      </c>
      <c r="AD13">
        <v>6.6720099999999999E-3</v>
      </c>
      <c r="AE13">
        <v>1.0005299999999999</v>
      </c>
      <c r="AF13">
        <v>0</v>
      </c>
      <c r="AG13" s="1">
        <v>1.00004</v>
      </c>
      <c r="AH13" s="1">
        <v>1.0000199999999999</v>
      </c>
      <c r="AI13">
        <v>3.33103E-3</v>
      </c>
      <c r="AJ13">
        <v>3.3340000000000002E-3</v>
      </c>
      <c r="AK13">
        <v>1.00013</v>
      </c>
      <c r="AL13">
        <v>0</v>
      </c>
      <c r="AM13" s="1">
        <v>1.0000100000000001</v>
      </c>
      <c r="AN13" s="1">
        <v>1.0000100000000001</v>
      </c>
      <c r="AO13">
        <v>1.6653E-3</v>
      </c>
      <c r="AP13">
        <v>1.66675E-3</v>
      </c>
      <c r="AQ13">
        <v>1.00003</v>
      </c>
      <c r="AR13">
        <v>0</v>
      </c>
      <c r="AS13" s="1">
        <v>1</v>
      </c>
      <c r="AT13" s="1">
        <v>1</v>
      </c>
      <c r="AU13">
        <v>6.6608699999999999E-4</v>
      </c>
      <c r="AV13">
        <v>6.6667199999999999E-4</v>
      </c>
      <c r="AW13">
        <v>1.0000100000000001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9.9699999999999997E-2</v>
      </c>
      <c r="BF13">
        <v>0.19769999999999999</v>
      </c>
      <c r="BG13">
        <v>0.16400000000000001</v>
      </c>
      <c r="BH13">
        <v>0.151</v>
      </c>
      <c r="BI13">
        <v>0.123</v>
      </c>
      <c r="BJ13">
        <v>0.1113</v>
      </c>
      <c r="BK13">
        <v>0.1016</v>
      </c>
      <c r="BL13">
        <v>5.1700000000000003E-2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0.1009</v>
      </c>
      <c r="CA13">
        <v>0.19639999999999999</v>
      </c>
      <c r="CB13">
        <v>0.16320000000000001</v>
      </c>
      <c r="CC13">
        <v>0.1512</v>
      </c>
      <c r="CD13">
        <v>0.12280000000000001</v>
      </c>
      <c r="CE13">
        <v>0.11219999999999999</v>
      </c>
      <c r="CF13">
        <v>0.1024</v>
      </c>
      <c r="CG13">
        <v>5.0900000000000001E-2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0.1229</v>
      </c>
      <c r="CV13">
        <v>0.17019999999999999</v>
      </c>
      <c r="CW13">
        <v>0.14960000000000001</v>
      </c>
      <c r="CX13">
        <v>0.15260000000000001</v>
      </c>
      <c r="CY13">
        <v>0.128</v>
      </c>
      <c r="CZ13">
        <v>0.12640000000000001</v>
      </c>
      <c r="DA13">
        <v>0.1217</v>
      </c>
      <c r="DB13">
        <v>2.86E-2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0.13150000000000001</v>
      </c>
      <c r="DQ13">
        <v>0.15820000000000001</v>
      </c>
      <c r="DR13">
        <v>0.14360000000000001</v>
      </c>
      <c r="DS13">
        <v>0.15229999999999999</v>
      </c>
      <c r="DT13">
        <v>0.1336</v>
      </c>
      <c r="DU13">
        <v>0.13500000000000001</v>
      </c>
      <c r="DV13">
        <v>0.13220000000000001</v>
      </c>
      <c r="DW13">
        <v>1.3599999999999999E-2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0.13389999999999999</v>
      </c>
      <c r="EL13">
        <v>0.15310000000000001</v>
      </c>
      <c r="EM13">
        <v>0.14030000000000001</v>
      </c>
      <c r="EN13">
        <v>0.15279999999999999</v>
      </c>
      <c r="EO13">
        <v>0.13600000000000001</v>
      </c>
      <c r="EP13">
        <v>0.14069999999999999</v>
      </c>
      <c r="EQ13">
        <v>0.1409</v>
      </c>
      <c r="ER13">
        <v>2.3E-3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0.13489999999999999</v>
      </c>
      <c r="FG13">
        <v>0.15160000000000001</v>
      </c>
      <c r="FH13">
        <v>0.13900000000000001</v>
      </c>
      <c r="FI13">
        <v>0.15279999999999999</v>
      </c>
      <c r="FJ13">
        <v>0.13719999999999999</v>
      </c>
      <c r="FK13">
        <v>0.14249999999999999</v>
      </c>
      <c r="FL13">
        <v>0.14199999999999999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0.13539999999999999</v>
      </c>
      <c r="GB13">
        <v>0.15029999999999999</v>
      </c>
      <c r="GC13">
        <v>0.13930000000000001</v>
      </c>
      <c r="GD13">
        <v>0.1522</v>
      </c>
      <c r="GE13">
        <v>0.13780000000000001</v>
      </c>
      <c r="GF13">
        <v>0.14380000000000001</v>
      </c>
      <c r="GG13">
        <v>0.14119999999999999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0.1358</v>
      </c>
      <c r="GW13">
        <v>0.14949999999999999</v>
      </c>
      <c r="GX13">
        <v>0.13950000000000001</v>
      </c>
      <c r="GY13">
        <v>0.15210000000000001</v>
      </c>
      <c r="GZ13">
        <v>0.13789999999999999</v>
      </c>
      <c r="HA13">
        <v>0.14419999999999999</v>
      </c>
      <c r="HB13">
        <v>0.14099999999999999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K13">
        <v>2.7000000000000001E-3</v>
      </c>
      <c r="HL13">
        <v>2.9999999999999997E-4</v>
      </c>
      <c r="HM13">
        <v>1E-4</v>
      </c>
      <c r="HN13">
        <v>0</v>
      </c>
      <c r="HO13">
        <v>0</v>
      </c>
      <c r="HP13">
        <v>0</v>
      </c>
      <c r="HQ13">
        <v>0</v>
      </c>
      <c r="HR13">
        <v>2.0000000000000001E-4</v>
      </c>
      <c r="HS13">
        <v>6.9999999999999999E-4</v>
      </c>
      <c r="HT13">
        <v>3.3E-3</v>
      </c>
      <c r="HU13">
        <v>8.8999999999999999E-3</v>
      </c>
      <c r="HV13">
        <v>2.8199999999999999E-2</v>
      </c>
      <c r="HW13">
        <v>6.6799999999999998E-2</v>
      </c>
      <c r="HX13">
        <v>0.11940000000000001</v>
      </c>
      <c r="HY13">
        <v>0.17480000000000001</v>
      </c>
      <c r="HZ13">
        <v>0.1971</v>
      </c>
      <c r="IA13">
        <v>0.1729</v>
      </c>
      <c r="IB13">
        <v>0.1172</v>
      </c>
      <c r="IC13">
        <v>6.4699999999999994E-2</v>
      </c>
      <c r="ID13">
        <v>3.2099999999999997E-2</v>
      </c>
      <c r="IE13">
        <v>1.1299999999999999E-2</v>
      </c>
      <c r="IF13">
        <v>2.0999999999999999E-3</v>
      </c>
      <c r="IG13">
        <v>2.9999999999999997E-4</v>
      </c>
      <c r="IH13">
        <v>0</v>
      </c>
      <c r="II13">
        <v>0</v>
      </c>
      <c r="IJ13">
        <v>0</v>
      </c>
    </row>
    <row r="14" spans="1:244" x14ac:dyDescent="0.3">
      <c r="A14">
        <v>-0.25</v>
      </c>
      <c r="B14">
        <v>0</v>
      </c>
      <c r="C14">
        <v>1.0067900000000001</v>
      </c>
      <c r="D14">
        <v>1.0067999999999999</v>
      </c>
      <c r="E14">
        <v>5.2181900000000003E-2</v>
      </c>
      <c r="F14">
        <v>5.4503000000000003E-2</v>
      </c>
      <c r="G14">
        <v>1.04772</v>
      </c>
      <c r="H14">
        <v>0</v>
      </c>
      <c r="I14">
        <v>1.0064500000000001</v>
      </c>
      <c r="J14">
        <v>1.0064299999999999</v>
      </c>
      <c r="K14">
        <v>5.0764900000000002E-2</v>
      </c>
      <c r="L14">
        <v>5.2852400000000001E-2</v>
      </c>
      <c r="M14">
        <v>1.0454600000000001</v>
      </c>
      <c r="N14">
        <v>0</v>
      </c>
      <c r="O14">
        <v>1.0017</v>
      </c>
      <c r="P14">
        <v>1.00159</v>
      </c>
      <c r="Q14">
        <v>2.5252500000000001E-2</v>
      </c>
      <c r="R14">
        <v>2.54699E-2</v>
      </c>
      <c r="S14">
        <v>1.0123500000000001</v>
      </c>
      <c r="T14">
        <v>0</v>
      </c>
      <c r="U14" s="1">
        <v>1.0004500000000001</v>
      </c>
      <c r="V14" s="1">
        <v>1.0003899999999999</v>
      </c>
      <c r="W14">
        <v>1.25255E-2</v>
      </c>
      <c r="X14">
        <v>1.25568E-2</v>
      </c>
      <c r="Y14">
        <v>1.00312</v>
      </c>
      <c r="Z14">
        <v>0</v>
      </c>
      <c r="AA14" s="1">
        <v>1.0000899999999999</v>
      </c>
      <c r="AB14" s="1">
        <v>1.0000599999999999</v>
      </c>
      <c r="AC14">
        <v>4.9983900000000001E-3</v>
      </c>
      <c r="AD14">
        <v>5.0036000000000004E-3</v>
      </c>
      <c r="AE14">
        <v>1.0004999999999999</v>
      </c>
      <c r="AF14">
        <v>0</v>
      </c>
      <c r="AG14" s="1">
        <v>1.00003</v>
      </c>
      <c r="AH14" s="1">
        <v>1.0000199999999999</v>
      </c>
      <c r="AI14">
        <v>2.4982300000000002E-3</v>
      </c>
      <c r="AJ14">
        <v>2.50045E-3</v>
      </c>
      <c r="AK14">
        <v>1.0001199999999999</v>
      </c>
      <c r="AL14">
        <v>0</v>
      </c>
      <c r="AM14" s="1">
        <v>1.0000100000000001</v>
      </c>
      <c r="AN14" s="1">
        <v>1</v>
      </c>
      <c r="AO14">
        <v>1.2489700000000001E-3</v>
      </c>
      <c r="AP14">
        <v>1.2500600000000001E-3</v>
      </c>
      <c r="AQ14">
        <v>1.00003</v>
      </c>
      <c r="AR14">
        <v>0</v>
      </c>
      <c r="AS14" s="1">
        <v>1</v>
      </c>
      <c r="AT14" s="1">
        <v>1</v>
      </c>
      <c r="AU14">
        <v>4.9956399999999998E-4</v>
      </c>
      <c r="AV14">
        <v>5.0000399999999996E-4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0.10290000000000001</v>
      </c>
      <c r="BF14">
        <v>0.1938</v>
      </c>
      <c r="BG14">
        <v>0.16170000000000001</v>
      </c>
      <c r="BH14">
        <v>0.1522</v>
      </c>
      <c r="BI14">
        <v>0.1232</v>
      </c>
      <c r="BJ14">
        <v>0.113</v>
      </c>
      <c r="BK14">
        <v>0.1031</v>
      </c>
      <c r="BL14">
        <v>5.0099999999999999E-2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0.1045</v>
      </c>
      <c r="CA14">
        <v>0.19209999999999999</v>
      </c>
      <c r="CB14">
        <v>0.16120000000000001</v>
      </c>
      <c r="CC14">
        <v>0.1517</v>
      </c>
      <c r="CD14">
        <v>0.1237</v>
      </c>
      <c r="CE14">
        <v>0.1138</v>
      </c>
      <c r="CF14">
        <v>0.104</v>
      </c>
      <c r="CG14">
        <v>4.9000000000000002E-2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0.12379999999999999</v>
      </c>
      <c r="CV14">
        <v>0.16889999999999999</v>
      </c>
      <c r="CW14">
        <v>0.14910000000000001</v>
      </c>
      <c r="CX14">
        <v>0.15240000000000001</v>
      </c>
      <c r="CY14">
        <v>0.129</v>
      </c>
      <c r="CZ14">
        <v>0.127</v>
      </c>
      <c r="DA14">
        <v>0.12280000000000001</v>
      </c>
      <c r="DB14">
        <v>2.7E-2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0.1318</v>
      </c>
      <c r="DQ14">
        <v>0.15759999999999999</v>
      </c>
      <c r="DR14">
        <v>0.14349999999999999</v>
      </c>
      <c r="DS14">
        <v>0.15240000000000001</v>
      </c>
      <c r="DT14">
        <v>0.13370000000000001</v>
      </c>
      <c r="DU14">
        <v>0.13550000000000001</v>
      </c>
      <c r="DV14">
        <v>0.1326</v>
      </c>
      <c r="DW14">
        <v>1.29E-2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0.13389999999999999</v>
      </c>
      <c r="EL14">
        <v>0.153</v>
      </c>
      <c r="EM14">
        <v>0.14030000000000001</v>
      </c>
      <c r="EN14">
        <v>0.1525</v>
      </c>
      <c r="EO14">
        <v>0.1363</v>
      </c>
      <c r="EP14">
        <v>0.14099999999999999</v>
      </c>
      <c r="EQ14">
        <v>0.14130000000000001</v>
      </c>
      <c r="ER14">
        <v>1.6999999999999999E-3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0.13489999999999999</v>
      </c>
      <c r="FG14">
        <v>0.15160000000000001</v>
      </c>
      <c r="FH14">
        <v>0.1389</v>
      </c>
      <c r="FI14">
        <v>0.15279999999999999</v>
      </c>
      <c r="FJ14">
        <v>0.13719999999999999</v>
      </c>
      <c r="FK14">
        <v>0.1426</v>
      </c>
      <c r="FL14">
        <v>0.14199999999999999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0.13539999999999999</v>
      </c>
      <c r="GB14">
        <v>0.15029999999999999</v>
      </c>
      <c r="GC14">
        <v>0.1391</v>
      </c>
      <c r="GD14">
        <v>0.15240000000000001</v>
      </c>
      <c r="GE14">
        <v>0.13780000000000001</v>
      </c>
      <c r="GF14">
        <v>0.14380000000000001</v>
      </c>
      <c r="GG14">
        <v>0.14119999999999999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0.1358</v>
      </c>
      <c r="GW14">
        <v>0.14949999999999999</v>
      </c>
      <c r="GX14">
        <v>0.1394</v>
      </c>
      <c r="GY14">
        <v>0.1522</v>
      </c>
      <c r="GZ14">
        <v>0.13789999999999999</v>
      </c>
      <c r="HA14">
        <v>0.14419999999999999</v>
      </c>
      <c r="HB14">
        <v>0.14099999999999999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K14">
        <v>2.0999999999999999E-3</v>
      </c>
      <c r="HL14">
        <v>2.9999999999999997E-4</v>
      </c>
      <c r="HM14">
        <v>0</v>
      </c>
      <c r="HN14">
        <v>0</v>
      </c>
      <c r="HO14">
        <v>0</v>
      </c>
      <c r="HP14">
        <v>0</v>
      </c>
      <c r="HQ14">
        <v>1E-4</v>
      </c>
      <c r="HR14">
        <v>0</v>
      </c>
      <c r="HS14">
        <v>6.9999999999999999E-4</v>
      </c>
      <c r="HT14">
        <v>1.8E-3</v>
      </c>
      <c r="HU14">
        <v>8.6E-3</v>
      </c>
      <c r="HV14">
        <v>2.8299999999999999E-2</v>
      </c>
      <c r="HW14">
        <v>6.6199999999999995E-2</v>
      </c>
      <c r="HX14">
        <v>0.1178</v>
      </c>
      <c r="HY14">
        <v>0.17849999999999999</v>
      </c>
      <c r="HZ14">
        <v>0.19370000000000001</v>
      </c>
      <c r="IA14">
        <v>0.17730000000000001</v>
      </c>
      <c r="IB14">
        <v>0.1174</v>
      </c>
      <c r="IC14">
        <v>6.6000000000000003E-2</v>
      </c>
      <c r="ID14">
        <v>3.04E-2</v>
      </c>
      <c r="IE14">
        <v>1.03E-2</v>
      </c>
      <c r="IF14">
        <v>2.5000000000000001E-3</v>
      </c>
      <c r="IG14">
        <v>4.0000000000000002E-4</v>
      </c>
      <c r="IH14">
        <v>0</v>
      </c>
      <c r="II14">
        <v>0</v>
      </c>
      <c r="IJ14">
        <v>0</v>
      </c>
    </row>
    <row r="15" spans="1:244" x14ac:dyDescent="0.3">
      <c r="A15">
        <v>-0.1</v>
      </c>
      <c r="B15">
        <v>0</v>
      </c>
      <c r="C15" s="1">
        <v>1.0023899999999999</v>
      </c>
      <c r="D15" s="1">
        <v>1.00237</v>
      </c>
      <c r="E15" s="1">
        <v>2.0705000000000001E-2</v>
      </c>
      <c r="F15" s="1">
        <v>2.1422699999999999E-2</v>
      </c>
      <c r="G15">
        <v>1.0422199999999999</v>
      </c>
      <c r="H15">
        <v>0</v>
      </c>
      <c r="I15" s="1">
        <v>1.00227</v>
      </c>
      <c r="J15" s="1">
        <v>1.00224</v>
      </c>
      <c r="K15" s="1">
        <v>2.0151100000000002E-2</v>
      </c>
      <c r="L15" s="1">
        <v>2.0800200000000001E-2</v>
      </c>
      <c r="M15">
        <v>1.0402100000000001</v>
      </c>
      <c r="N15">
        <v>0</v>
      </c>
      <c r="O15" s="1">
        <v>1.0005999999999999</v>
      </c>
      <c r="P15" s="1">
        <v>1.0005599999999999</v>
      </c>
      <c r="Q15" s="1">
        <v>1.0081E-2</v>
      </c>
      <c r="R15" s="1">
        <v>1.0151800000000001E-2</v>
      </c>
      <c r="S15">
        <v>1.01088</v>
      </c>
      <c r="T15">
        <v>0</v>
      </c>
      <c r="U15" s="1">
        <v>1.0001599999999999</v>
      </c>
      <c r="V15" s="1">
        <v>1.00014</v>
      </c>
      <c r="W15" s="1">
        <v>5.0076000000000001E-3</v>
      </c>
      <c r="X15" s="1">
        <v>5.0184000000000001E-3</v>
      </c>
      <c r="Y15">
        <v>1.00274</v>
      </c>
      <c r="Z15">
        <v>0</v>
      </c>
      <c r="AA15" s="1">
        <v>1.00003</v>
      </c>
      <c r="AB15" s="1">
        <v>1.0000199999999999</v>
      </c>
      <c r="AC15" s="1">
        <v>1.9991700000000002E-3</v>
      </c>
      <c r="AD15" s="1">
        <v>2.00117E-3</v>
      </c>
      <c r="AE15">
        <v>1.00044</v>
      </c>
      <c r="AF15">
        <v>0</v>
      </c>
      <c r="AG15" s="1">
        <v>1.0000100000000001</v>
      </c>
      <c r="AH15" s="1">
        <v>1.0000100000000001</v>
      </c>
      <c r="AI15" s="1">
        <v>9.9926399999999992E-4</v>
      </c>
      <c r="AJ15" s="1">
        <v>1.00015E-3</v>
      </c>
      <c r="AK15">
        <v>1.0001100000000001</v>
      </c>
      <c r="AL15">
        <v>0</v>
      </c>
      <c r="AM15" s="1">
        <v>1</v>
      </c>
      <c r="AN15" s="1">
        <v>1</v>
      </c>
      <c r="AO15" s="1">
        <v>4.9958299999999995E-4</v>
      </c>
      <c r="AP15" s="1">
        <v>5.0001799999999997E-4</v>
      </c>
      <c r="AQ15">
        <v>1.00003</v>
      </c>
      <c r="AR15">
        <v>0</v>
      </c>
      <c r="AS15" s="1">
        <v>1</v>
      </c>
      <c r="AT15" s="1">
        <v>1</v>
      </c>
      <c r="AU15" s="1">
        <v>1.9982499999999999E-4</v>
      </c>
      <c r="AV15" s="1">
        <v>2.00001E-4</v>
      </c>
      <c r="AW15">
        <v>1</v>
      </c>
      <c r="AX15">
        <v>0</v>
      </c>
      <c r="AY15">
        <v>0</v>
      </c>
      <c r="AZ15">
        <v>0</v>
      </c>
      <c r="BA15" s="1">
        <v>0</v>
      </c>
      <c r="BB15">
        <v>0</v>
      </c>
      <c r="BC15">
        <v>0</v>
      </c>
      <c r="BD15">
        <v>0</v>
      </c>
      <c r="BE15">
        <v>0.10879999999999999</v>
      </c>
      <c r="BF15">
        <v>0.18690000000000001</v>
      </c>
      <c r="BG15">
        <v>0.158</v>
      </c>
      <c r="BH15">
        <v>0.1532</v>
      </c>
      <c r="BI15">
        <v>0.12429999999999999</v>
      </c>
      <c r="BJ15">
        <v>0.11600000000000001</v>
      </c>
      <c r="BK15">
        <v>0.10730000000000001</v>
      </c>
      <c r="BL15">
        <v>4.5499999999999999E-2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0.11</v>
      </c>
      <c r="CA15">
        <v>0.18559999999999999</v>
      </c>
      <c r="CB15">
        <v>0.1575</v>
      </c>
      <c r="CC15">
        <v>0.15329999999999999</v>
      </c>
      <c r="CD15">
        <v>0.1241</v>
      </c>
      <c r="CE15">
        <v>0.1168</v>
      </c>
      <c r="CF15">
        <v>0.1085</v>
      </c>
      <c r="CG15">
        <v>4.4200000000000003E-2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0.12590000000000001</v>
      </c>
      <c r="CV15">
        <v>0.1661</v>
      </c>
      <c r="CW15">
        <v>0.1479</v>
      </c>
      <c r="CX15">
        <v>0.15129999999999999</v>
      </c>
      <c r="CY15">
        <v>0.1303</v>
      </c>
      <c r="CZ15">
        <v>0.12989999999999999</v>
      </c>
      <c r="DA15">
        <v>0.1245</v>
      </c>
      <c r="DB15">
        <v>2.41E-2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0.1321</v>
      </c>
      <c r="DQ15">
        <v>0.157</v>
      </c>
      <c r="DR15">
        <v>0.14299999999999999</v>
      </c>
      <c r="DS15">
        <v>0.1522</v>
      </c>
      <c r="DT15">
        <v>0.1338</v>
      </c>
      <c r="DU15">
        <v>0.1368</v>
      </c>
      <c r="DV15">
        <v>0.13400000000000001</v>
      </c>
      <c r="DW15">
        <v>1.11E-2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0.1341</v>
      </c>
      <c r="EL15">
        <v>0.15279999999999999</v>
      </c>
      <c r="EM15">
        <v>0.1401</v>
      </c>
      <c r="EN15">
        <v>0.15240000000000001</v>
      </c>
      <c r="EO15">
        <v>0.13639999999999999</v>
      </c>
      <c r="EP15">
        <v>0.14130000000000001</v>
      </c>
      <c r="EQ15">
        <v>0.14269999999999999</v>
      </c>
      <c r="ER15">
        <v>2.0000000000000001E-4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0.1351</v>
      </c>
      <c r="FG15">
        <v>0.1512</v>
      </c>
      <c r="FH15">
        <v>0.1389</v>
      </c>
      <c r="FI15">
        <v>0.1527</v>
      </c>
      <c r="FJ15">
        <v>0.13750000000000001</v>
      </c>
      <c r="FK15">
        <v>0.1426</v>
      </c>
      <c r="FL15">
        <v>0.14199999999999999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0.13550000000000001</v>
      </c>
      <c r="GB15">
        <v>0.1502</v>
      </c>
      <c r="GC15">
        <v>0.1391</v>
      </c>
      <c r="GD15">
        <v>0.15229999999999999</v>
      </c>
      <c r="GE15">
        <v>0.13789999999999999</v>
      </c>
      <c r="GF15">
        <v>0.14380000000000001</v>
      </c>
      <c r="GG15">
        <v>0.14119999999999999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0.1358</v>
      </c>
      <c r="GW15">
        <v>0.14949999999999999</v>
      </c>
      <c r="GX15">
        <v>0.1394</v>
      </c>
      <c r="GY15">
        <v>0.1522</v>
      </c>
      <c r="GZ15">
        <v>0.13789999999999999</v>
      </c>
      <c r="HA15">
        <v>0.14419999999999999</v>
      </c>
      <c r="HB15">
        <v>0.14099999999999999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K15">
        <v>2.5999999999999999E-3</v>
      </c>
      <c r="HL15">
        <v>4.0000000000000002E-4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5.0000000000000001E-4</v>
      </c>
      <c r="HT15">
        <v>1.6000000000000001E-3</v>
      </c>
      <c r="HU15">
        <v>1.03E-2</v>
      </c>
      <c r="HV15">
        <v>2.86E-2</v>
      </c>
      <c r="HW15">
        <v>6.4500000000000002E-2</v>
      </c>
      <c r="HX15">
        <v>0.12479999999999999</v>
      </c>
      <c r="HY15">
        <v>0.17319999999999999</v>
      </c>
      <c r="HZ15">
        <v>0.20630000000000001</v>
      </c>
      <c r="IA15">
        <v>0.17299999999999999</v>
      </c>
      <c r="IB15">
        <v>0.1181</v>
      </c>
      <c r="IC15">
        <v>6.3299999999999995E-2</v>
      </c>
      <c r="ID15">
        <v>2.58E-2</v>
      </c>
      <c r="IE15">
        <v>7.7999999999999996E-3</v>
      </c>
      <c r="IF15">
        <v>1.6000000000000001E-3</v>
      </c>
      <c r="IG15">
        <v>5.0000000000000001E-4</v>
      </c>
      <c r="IH15">
        <v>1E-4</v>
      </c>
      <c r="II15">
        <v>0</v>
      </c>
      <c r="IJ15">
        <v>0</v>
      </c>
    </row>
    <row r="16" spans="1:244" x14ac:dyDescent="0.3">
      <c r="A16">
        <v>-1.0999999999999999E-2</v>
      </c>
      <c r="B16">
        <v>0</v>
      </c>
      <c r="C16" s="1">
        <v>1.00024</v>
      </c>
      <c r="D16" s="1">
        <v>1.00024</v>
      </c>
      <c r="E16" s="1">
        <v>2.2675099999999999E-3</v>
      </c>
      <c r="F16" s="1">
        <v>2.3346399999999998E-3</v>
      </c>
      <c r="G16">
        <v>1.0389200000000001</v>
      </c>
      <c r="H16">
        <v>0</v>
      </c>
      <c r="I16" s="1">
        <v>1.00023</v>
      </c>
      <c r="J16" s="1">
        <v>1.00023</v>
      </c>
      <c r="K16" s="1">
        <v>2.2073599999999998E-3</v>
      </c>
      <c r="L16" s="1">
        <v>2.26823E-3</v>
      </c>
      <c r="M16">
        <v>1.0370699999999999</v>
      </c>
      <c r="N16">
        <v>0</v>
      </c>
      <c r="O16" s="1">
        <v>1.0000599999999999</v>
      </c>
      <c r="P16" s="1">
        <v>1.0000599999999999</v>
      </c>
      <c r="Q16" s="1">
        <v>1.1077000000000001E-3</v>
      </c>
      <c r="R16" s="1">
        <v>1.11454E-3</v>
      </c>
      <c r="S16">
        <v>1.0100100000000001</v>
      </c>
      <c r="T16">
        <v>0</v>
      </c>
      <c r="U16" s="1">
        <v>1.0000199999999999</v>
      </c>
      <c r="V16" s="1">
        <v>1.0000100000000001</v>
      </c>
      <c r="W16" s="1">
        <v>5.5067899999999999E-4</v>
      </c>
      <c r="X16" s="1">
        <v>5.5176499999999996E-4</v>
      </c>
      <c r="Y16">
        <v>1.0025200000000001</v>
      </c>
      <c r="Z16">
        <v>0</v>
      </c>
      <c r="AA16" s="1">
        <v>1</v>
      </c>
      <c r="AB16" s="1">
        <v>1</v>
      </c>
      <c r="AC16" s="1">
        <v>2.1989700000000001E-4</v>
      </c>
      <c r="AD16" s="1">
        <v>2.2011200000000001E-4</v>
      </c>
      <c r="AE16">
        <v>1.0004</v>
      </c>
      <c r="AF16">
        <v>0</v>
      </c>
      <c r="AG16" s="1">
        <v>1</v>
      </c>
      <c r="AH16" s="1">
        <v>1</v>
      </c>
      <c r="AI16" s="1">
        <v>1.09917E-4</v>
      </c>
      <c r="AJ16" s="1">
        <v>1.1001399999999999E-4</v>
      </c>
      <c r="AK16">
        <v>1.0001</v>
      </c>
      <c r="AL16">
        <v>0</v>
      </c>
      <c r="AM16" s="1">
        <v>1</v>
      </c>
      <c r="AN16" s="1">
        <v>1</v>
      </c>
      <c r="AO16" s="1">
        <v>5.4953800000000002E-5</v>
      </c>
      <c r="AP16" s="1">
        <v>5.5001699999999999E-5</v>
      </c>
      <c r="AQ16">
        <v>1.00003</v>
      </c>
      <c r="AR16">
        <v>0</v>
      </c>
      <c r="AS16" s="1">
        <v>1</v>
      </c>
      <c r="AT16" s="1">
        <v>1</v>
      </c>
      <c r="AU16" s="1">
        <v>2.1980500000000001E-5</v>
      </c>
      <c r="AV16" s="1">
        <v>2.20001E-5</v>
      </c>
      <c r="AW16">
        <v>1</v>
      </c>
      <c r="AX16">
        <v>0</v>
      </c>
      <c r="AY16">
        <v>0</v>
      </c>
      <c r="AZ16">
        <v>0</v>
      </c>
      <c r="BA16" s="1">
        <v>0</v>
      </c>
      <c r="BB16" s="1">
        <v>0</v>
      </c>
      <c r="BC16">
        <v>0</v>
      </c>
      <c r="BD16">
        <v>0</v>
      </c>
      <c r="BE16">
        <v>0.11210000000000001</v>
      </c>
      <c r="BF16">
        <v>0.1832</v>
      </c>
      <c r="BG16">
        <v>0.15690000000000001</v>
      </c>
      <c r="BH16">
        <v>0.15210000000000001</v>
      </c>
      <c r="BI16">
        <v>0.12540000000000001</v>
      </c>
      <c r="BJ16">
        <v>0.1183</v>
      </c>
      <c r="BK16">
        <v>0.10979999999999999</v>
      </c>
      <c r="BL16">
        <v>4.2200000000000001E-2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0.11269999999999999</v>
      </c>
      <c r="CA16">
        <v>0.18260000000000001</v>
      </c>
      <c r="CB16">
        <v>0.15640000000000001</v>
      </c>
      <c r="CC16">
        <v>0.15110000000000001</v>
      </c>
      <c r="CD16">
        <v>0.1263</v>
      </c>
      <c r="CE16">
        <v>0.11899999999999999</v>
      </c>
      <c r="CF16">
        <v>0.1105</v>
      </c>
      <c r="CG16">
        <v>4.1399999999999999E-2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0.1273</v>
      </c>
      <c r="CV16">
        <v>0.16400000000000001</v>
      </c>
      <c r="CW16">
        <v>0.14760000000000001</v>
      </c>
      <c r="CX16">
        <v>0.15140000000000001</v>
      </c>
      <c r="CY16">
        <v>0.13109999999999999</v>
      </c>
      <c r="CZ16">
        <v>0.13059999999999999</v>
      </c>
      <c r="DA16">
        <v>0.12570000000000001</v>
      </c>
      <c r="DB16">
        <v>2.23E-2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0.13239999999999999</v>
      </c>
      <c r="DQ16">
        <v>0.15620000000000001</v>
      </c>
      <c r="DR16">
        <v>0.1431</v>
      </c>
      <c r="DS16">
        <v>0.1515</v>
      </c>
      <c r="DT16">
        <v>0.1346</v>
      </c>
      <c r="DU16">
        <v>0.1376</v>
      </c>
      <c r="DV16">
        <v>0.13500000000000001</v>
      </c>
      <c r="DW16">
        <v>9.5999999999999992E-3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0.13420000000000001</v>
      </c>
      <c r="EL16">
        <v>0.1527</v>
      </c>
      <c r="EM16">
        <v>0.1401</v>
      </c>
      <c r="EN16">
        <v>0.15229999999999999</v>
      </c>
      <c r="EO16">
        <v>0.13639999999999999</v>
      </c>
      <c r="EP16">
        <v>0.14149999999999999</v>
      </c>
      <c r="EQ16">
        <v>0.14280000000000001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0.13519999999999999</v>
      </c>
      <c r="FG16">
        <v>0.151</v>
      </c>
      <c r="FH16">
        <v>0.1389</v>
      </c>
      <c r="FI16">
        <v>0.1527</v>
      </c>
      <c r="FJ16">
        <v>0.1376</v>
      </c>
      <c r="FK16">
        <v>0.14280000000000001</v>
      </c>
      <c r="FL16">
        <v>0.14180000000000001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0.1356</v>
      </c>
      <c r="GB16">
        <v>0.15010000000000001</v>
      </c>
      <c r="GC16">
        <v>0.1391</v>
      </c>
      <c r="GD16">
        <v>0.15210000000000001</v>
      </c>
      <c r="GE16">
        <v>0.1381</v>
      </c>
      <c r="GF16">
        <v>0.1439</v>
      </c>
      <c r="GG16">
        <v>0.1411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0.1358</v>
      </c>
      <c r="GW16">
        <v>0.14949999999999999</v>
      </c>
      <c r="GX16">
        <v>0.1394</v>
      </c>
      <c r="GY16">
        <v>0.15210000000000001</v>
      </c>
      <c r="GZ16">
        <v>0.13800000000000001</v>
      </c>
      <c r="HA16">
        <v>0.14419999999999999</v>
      </c>
      <c r="HB16">
        <v>0.14099999999999999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K16">
        <v>2.5000000000000001E-3</v>
      </c>
      <c r="HL16">
        <v>5.0000000000000001E-4</v>
      </c>
      <c r="HM16">
        <v>0</v>
      </c>
      <c r="HN16">
        <v>1E-4</v>
      </c>
      <c r="HO16">
        <v>0</v>
      </c>
      <c r="HP16">
        <v>0</v>
      </c>
      <c r="HQ16">
        <v>0</v>
      </c>
      <c r="HR16">
        <v>2.9999999999999997E-4</v>
      </c>
      <c r="HS16">
        <v>2.9999999999999997E-4</v>
      </c>
      <c r="HT16">
        <v>2.8999999999999998E-3</v>
      </c>
      <c r="HU16">
        <v>9.9000000000000008E-3</v>
      </c>
      <c r="HV16">
        <v>2.8000000000000001E-2</v>
      </c>
      <c r="HW16">
        <v>6.2100000000000002E-2</v>
      </c>
      <c r="HX16">
        <v>0.1145</v>
      </c>
      <c r="HY16">
        <v>0.17369999999999999</v>
      </c>
      <c r="HZ16">
        <v>0.2011</v>
      </c>
      <c r="IA16">
        <v>0.17949999999999999</v>
      </c>
      <c r="IB16">
        <v>0.1182</v>
      </c>
      <c r="IC16">
        <v>6.5500000000000003E-2</v>
      </c>
      <c r="ID16">
        <v>3.0599999999999999E-2</v>
      </c>
      <c r="IE16">
        <v>0.01</v>
      </c>
      <c r="IF16">
        <v>2.5999999999999999E-3</v>
      </c>
      <c r="IG16">
        <v>6.9999999999999999E-4</v>
      </c>
      <c r="IH16">
        <v>1E-4</v>
      </c>
      <c r="II16">
        <v>0</v>
      </c>
      <c r="IJ16">
        <v>0</v>
      </c>
    </row>
    <row r="17" spans="1:244" x14ac:dyDescent="0.3">
      <c r="A17">
        <v>-9.9999999999999995E-7</v>
      </c>
      <c r="B17">
        <v>0</v>
      </c>
      <c r="C17" s="1">
        <v>1</v>
      </c>
      <c r="D17" s="1">
        <v>1</v>
      </c>
      <c r="E17" s="1">
        <v>1.9712400000000001E-7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1.71201E-7</v>
      </c>
      <c r="L17" s="1">
        <v>2.0599100000000001E-7</v>
      </c>
      <c r="M17">
        <v>1.03668</v>
      </c>
      <c r="N17">
        <v>0</v>
      </c>
      <c r="O17" s="1">
        <v>1</v>
      </c>
      <c r="P17" s="1">
        <v>1</v>
      </c>
      <c r="Q17" s="1">
        <v>6.1439100000000004E-8</v>
      </c>
      <c r="R17" s="1">
        <v>1.01298E-7</v>
      </c>
      <c r="S17">
        <v>1.0099</v>
      </c>
      <c r="T17">
        <v>0</v>
      </c>
      <c r="U17" s="1">
        <v>1</v>
      </c>
      <c r="V17" s="1">
        <v>1</v>
      </c>
      <c r="W17" s="1">
        <v>8.1616999999999996E-8</v>
      </c>
      <c r="X17" s="1">
        <v>5.0157700000000002E-8</v>
      </c>
      <c r="Y17">
        <v>1.0024900000000001</v>
      </c>
      <c r="Z17">
        <v>1</v>
      </c>
      <c r="AA17" s="1">
        <v>1</v>
      </c>
      <c r="AB17" s="1">
        <v>1</v>
      </c>
      <c r="AC17" s="1">
        <v>0</v>
      </c>
      <c r="AD17" s="1">
        <v>2.0009999999999999E-8</v>
      </c>
      <c r="AE17">
        <v>1.0004</v>
      </c>
      <c r="AF17">
        <v>0</v>
      </c>
      <c r="AG17" s="1">
        <v>1</v>
      </c>
      <c r="AH17" s="1">
        <v>1</v>
      </c>
      <c r="AI17" s="1">
        <v>2.5809599999999999E-8</v>
      </c>
      <c r="AJ17" s="1">
        <v>1.0001299999999999E-8</v>
      </c>
      <c r="AK17">
        <v>1.0001</v>
      </c>
      <c r="AL17">
        <v>0</v>
      </c>
      <c r="AM17" s="1">
        <v>1</v>
      </c>
      <c r="AN17" s="1">
        <v>1</v>
      </c>
      <c r="AO17" s="1">
        <v>6.3220299999999996E-8</v>
      </c>
      <c r="AP17" s="1">
        <v>5.0001599999999998E-9</v>
      </c>
      <c r="AQ17">
        <v>1.0000199999999999</v>
      </c>
      <c r="AR17">
        <v>0</v>
      </c>
      <c r="AS17" s="1">
        <v>1</v>
      </c>
      <c r="AT17" s="1">
        <v>1</v>
      </c>
      <c r="AU17" s="1">
        <v>9.8843099999999999E-8</v>
      </c>
      <c r="AV17" s="1">
        <v>2.00001E-9</v>
      </c>
      <c r="AW17">
        <v>1</v>
      </c>
      <c r="AX17">
        <v>0</v>
      </c>
      <c r="AY17">
        <v>0</v>
      </c>
      <c r="AZ17">
        <v>0</v>
      </c>
      <c r="BA17" s="1">
        <v>0</v>
      </c>
      <c r="BB17" s="1">
        <v>0</v>
      </c>
      <c r="BC17">
        <v>0</v>
      </c>
      <c r="BD17">
        <v>0</v>
      </c>
      <c r="BE17">
        <v>0.13250000000000001</v>
      </c>
      <c r="BF17">
        <v>0.17330000000000001</v>
      </c>
      <c r="BG17">
        <v>0.14849999999999999</v>
      </c>
      <c r="BH17">
        <v>0.14680000000000001</v>
      </c>
      <c r="BI17">
        <v>0.12039999999999999</v>
      </c>
      <c r="BJ17">
        <v>0.1133</v>
      </c>
      <c r="BK17">
        <v>0.1082</v>
      </c>
      <c r="BL17">
        <v>5.7000000000000002E-2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2.1899999999999999E-2</v>
      </c>
      <c r="BZ17">
        <v>0.15959999999999999</v>
      </c>
      <c r="CA17">
        <v>0.153</v>
      </c>
      <c r="CB17">
        <v>0.12889999999999999</v>
      </c>
      <c r="CC17">
        <v>0.13120000000000001</v>
      </c>
      <c r="CD17">
        <v>0.1061</v>
      </c>
      <c r="CE17">
        <v>0.1052</v>
      </c>
      <c r="CF17">
        <v>0.1014</v>
      </c>
      <c r="CG17">
        <v>8.5199999999999998E-2</v>
      </c>
      <c r="CH17">
        <v>7.4999999999999997E-3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8.4900000000000003E-2</v>
      </c>
      <c r="CT17">
        <v>0.1021</v>
      </c>
      <c r="CU17">
        <v>0.1</v>
      </c>
      <c r="CV17">
        <v>9.0999999999999998E-2</v>
      </c>
      <c r="CW17">
        <v>9.0399999999999994E-2</v>
      </c>
      <c r="CX17">
        <v>9.3299999999999994E-2</v>
      </c>
      <c r="CY17">
        <v>8.5699999999999998E-2</v>
      </c>
      <c r="CZ17">
        <v>7.6600000000000001E-2</v>
      </c>
      <c r="DA17">
        <v>8.1199999999999994E-2</v>
      </c>
      <c r="DB17">
        <v>8.2900000000000001E-2</v>
      </c>
      <c r="DC17">
        <v>7.2900000000000006E-2</v>
      </c>
      <c r="DD17">
        <v>3.9E-2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0.14000000000000001</v>
      </c>
      <c r="DR17">
        <v>0.2485</v>
      </c>
      <c r="DS17">
        <v>0.2379</v>
      </c>
      <c r="DT17">
        <v>0.2208</v>
      </c>
      <c r="DU17">
        <v>0.15279999999999999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0.31640000000000001</v>
      </c>
      <c r="EY17">
        <v>0.36940000000000001</v>
      </c>
      <c r="EZ17">
        <v>0.31419999999999998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HK17">
        <v>2.5000000000000001E-3</v>
      </c>
      <c r="HL17">
        <v>5.9999999999999995E-4</v>
      </c>
      <c r="HM17">
        <v>2.0000000000000001E-4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5.9999999999999995E-4</v>
      </c>
      <c r="HT17">
        <v>2.5000000000000001E-3</v>
      </c>
      <c r="HU17">
        <v>8.6999999999999994E-3</v>
      </c>
      <c r="HV17">
        <v>2.76E-2</v>
      </c>
      <c r="HW17">
        <v>6.08E-2</v>
      </c>
      <c r="HX17">
        <v>0.1235</v>
      </c>
      <c r="HY17">
        <v>0.17730000000000001</v>
      </c>
      <c r="HZ17">
        <v>0.1956</v>
      </c>
      <c r="IA17">
        <v>0.17230000000000001</v>
      </c>
      <c r="IB17">
        <v>0.12239999999999999</v>
      </c>
      <c r="IC17">
        <v>6.7599999999999993E-2</v>
      </c>
      <c r="ID17">
        <v>2.7E-2</v>
      </c>
      <c r="IE17">
        <v>1.01E-2</v>
      </c>
      <c r="IF17">
        <v>3.5000000000000001E-3</v>
      </c>
      <c r="IG17">
        <v>5.0000000000000001E-4</v>
      </c>
      <c r="IH17">
        <v>0</v>
      </c>
      <c r="II17">
        <v>0</v>
      </c>
      <c r="IJ17">
        <v>0</v>
      </c>
    </row>
    <row r="18" spans="1:244" x14ac:dyDescent="0.3">
      <c r="A18">
        <v>9.9999999999999995E-7</v>
      </c>
      <c r="B18">
        <v>0</v>
      </c>
      <c r="C18" s="1">
        <v>1</v>
      </c>
      <c r="D18" s="1">
        <v>1</v>
      </c>
      <c r="E18" s="1">
        <v>2.08882E-7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2.10207E-7</v>
      </c>
      <c r="L18" s="1">
        <v>2.0599100000000001E-7</v>
      </c>
      <c r="M18">
        <v>1.03668</v>
      </c>
      <c r="N18">
        <v>0</v>
      </c>
      <c r="O18" s="1">
        <v>1</v>
      </c>
      <c r="P18" s="1">
        <v>1</v>
      </c>
      <c r="Q18" s="1">
        <v>1.4901200000000001E-7</v>
      </c>
      <c r="R18" s="1">
        <v>1.01298E-7</v>
      </c>
      <c r="S18">
        <v>1.0099</v>
      </c>
      <c r="T18">
        <v>1</v>
      </c>
      <c r="U18" s="1">
        <v>1</v>
      </c>
      <c r="V18" s="1">
        <v>1</v>
      </c>
      <c r="W18" s="1">
        <v>0</v>
      </c>
      <c r="X18" s="1">
        <v>5.0157700000000002E-8</v>
      </c>
      <c r="Y18">
        <v>1.0024900000000001</v>
      </c>
      <c r="Z18">
        <v>0</v>
      </c>
      <c r="AA18" s="1">
        <v>1</v>
      </c>
      <c r="AB18" s="1">
        <v>1</v>
      </c>
      <c r="AC18" s="1">
        <v>9.0640199999999994E-8</v>
      </c>
      <c r="AD18" s="1">
        <v>2.0009999999999999E-8</v>
      </c>
      <c r="AE18">
        <v>1.0004</v>
      </c>
      <c r="AF18">
        <v>0</v>
      </c>
      <c r="AG18" s="1">
        <v>1</v>
      </c>
      <c r="AH18" s="1">
        <v>1</v>
      </c>
      <c r="AI18" s="1">
        <v>1.0536700000000001E-8</v>
      </c>
      <c r="AJ18" s="1">
        <v>1.0001299999999999E-8</v>
      </c>
      <c r="AK18">
        <v>1.0001</v>
      </c>
      <c r="AL18">
        <v>1</v>
      </c>
      <c r="AM18" s="1">
        <v>1</v>
      </c>
      <c r="AN18" s="1">
        <v>1</v>
      </c>
      <c r="AO18" s="1">
        <v>0</v>
      </c>
      <c r="AP18" s="1">
        <v>5.0001599999999998E-9</v>
      </c>
      <c r="AQ18">
        <v>1.0000199999999999</v>
      </c>
      <c r="AR18">
        <v>1</v>
      </c>
      <c r="AS18" s="1">
        <v>1</v>
      </c>
      <c r="AT18" s="1">
        <v>1</v>
      </c>
      <c r="AU18" s="1">
        <v>0</v>
      </c>
      <c r="AV18" s="1">
        <v>2.00001E-9</v>
      </c>
      <c r="AW18">
        <v>1</v>
      </c>
      <c r="AX18">
        <v>0</v>
      </c>
      <c r="AY18">
        <v>0</v>
      </c>
      <c r="AZ18">
        <v>0</v>
      </c>
      <c r="BA18" s="1">
        <v>0</v>
      </c>
      <c r="BB18" s="1">
        <v>0</v>
      </c>
      <c r="BC18">
        <v>0</v>
      </c>
      <c r="BD18">
        <v>3.78E-2</v>
      </c>
      <c r="BE18">
        <v>0.11</v>
      </c>
      <c r="BF18">
        <v>0.1203</v>
      </c>
      <c r="BG18">
        <v>0.12659999999999999</v>
      </c>
      <c r="BH18">
        <v>0.15390000000000001</v>
      </c>
      <c r="BI18">
        <v>0.15909999999999999</v>
      </c>
      <c r="BJ18">
        <v>0.18609999999999999</v>
      </c>
      <c r="BK18">
        <v>0.1062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2.4400000000000002E-2</v>
      </c>
      <c r="BZ18">
        <v>0.1113</v>
      </c>
      <c r="CA18">
        <v>0.1265</v>
      </c>
      <c r="CB18">
        <v>0.13109999999999999</v>
      </c>
      <c r="CC18">
        <v>0.15870000000000001</v>
      </c>
      <c r="CD18">
        <v>0.1653</v>
      </c>
      <c r="CE18">
        <v>0.19339999999999999</v>
      </c>
      <c r="CF18">
        <v>8.9300000000000004E-2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0.1857</v>
      </c>
      <c r="CW18">
        <v>0.19220000000000001</v>
      </c>
      <c r="CX18">
        <v>0.2185</v>
      </c>
      <c r="CY18">
        <v>0.2311</v>
      </c>
      <c r="CZ18">
        <v>0.17249999999999999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0.17810000000000001</v>
      </c>
      <c r="ED18">
        <v>0.65149999999999997</v>
      </c>
      <c r="EE18">
        <v>0.1704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0.11849999999999999</v>
      </c>
      <c r="EW18">
        <v>0.15609999999999999</v>
      </c>
      <c r="EX18">
        <v>0.1439</v>
      </c>
      <c r="EY18">
        <v>0.15959999999999999</v>
      </c>
      <c r="EZ18">
        <v>0.14810000000000001</v>
      </c>
      <c r="FA18">
        <v>0.15809999999999999</v>
      </c>
      <c r="FB18">
        <v>0.1157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HK18">
        <v>2.8E-3</v>
      </c>
      <c r="HL18">
        <v>5.9999999999999995E-4</v>
      </c>
      <c r="HM18">
        <v>0</v>
      </c>
      <c r="HN18">
        <v>0</v>
      </c>
      <c r="HO18">
        <v>0</v>
      </c>
      <c r="HP18">
        <v>0</v>
      </c>
      <c r="HQ18">
        <v>1E-4</v>
      </c>
      <c r="HR18">
        <v>0</v>
      </c>
      <c r="HS18">
        <v>4.0000000000000002E-4</v>
      </c>
      <c r="HT18">
        <v>2.0999999999999999E-3</v>
      </c>
      <c r="HU18">
        <v>1.0500000000000001E-2</v>
      </c>
      <c r="HV18">
        <v>3.0599999999999999E-2</v>
      </c>
      <c r="HW18">
        <v>6.7000000000000004E-2</v>
      </c>
      <c r="HX18">
        <v>0.11990000000000001</v>
      </c>
      <c r="HY18">
        <v>0.1658</v>
      </c>
      <c r="HZ18">
        <v>0.19950000000000001</v>
      </c>
      <c r="IA18">
        <v>0.17299999999999999</v>
      </c>
      <c r="IB18">
        <v>0.12709999999999999</v>
      </c>
      <c r="IC18">
        <v>6.5199999999999994E-2</v>
      </c>
      <c r="ID18">
        <v>2.64E-2</v>
      </c>
      <c r="IE18">
        <v>9.9000000000000008E-3</v>
      </c>
      <c r="IF18">
        <v>2.0999999999999999E-3</v>
      </c>
      <c r="IG18">
        <v>4.0000000000000002E-4</v>
      </c>
      <c r="IH18">
        <v>0</v>
      </c>
      <c r="II18">
        <v>0</v>
      </c>
      <c r="IJ18">
        <v>0</v>
      </c>
    </row>
    <row r="19" spans="1:244" x14ac:dyDescent="0.3">
      <c r="A19">
        <v>1E-3</v>
      </c>
      <c r="B19">
        <v>0</v>
      </c>
      <c r="C19" s="1">
        <v>0.99997800000000003</v>
      </c>
      <c r="D19" s="1">
        <v>0.99997899999999995</v>
      </c>
      <c r="E19">
        <v>2.0601899999999999E-4</v>
      </c>
      <c r="F19">
        <v>2.1198500000000001E-4</v>
      </c>
      <c r="G19">
        <v>1.0384800000000001</v>
      </c>
      <c r="H19">
        <v>0</v>
      </c>
      <c r="I19" s="1">
        <v>0.99997899999999995</v>
      </c>
      <c r="J19" s="1">
        <v>0.99997999999999998</v>
      </c>
      <c r="K19" s="1">
        <v>2.00559E-4</v>
      </c>
      <c r="L19">
        <v>2.0597200000000001E-4</v>
      </c>
      <c r="M19">
        <v>1.03664</v>
      </c>
      <c r="N19">
        <v>0</v>
      </c>
      <c r="O19" s="1">
        <v>0.99999400000000005</v>
      </c>
      <c r="P19" s="1">
        <v>0.99999499999999997</v>
      </c>
      <c r="Q19" s="1">
        <v>1.00686E-4</v>
      </c>
      <c r="R19" s="1">
        <v>1.01296E-4</v>
      </c>
      <c r="S19">
        <v>1.00989</v>
      </c>
      <c r="T19">
        <v>0</v>
      </c>
      <c r="U19" s="1">
        <v>0.99999899999999997</v>
      </c>
      <c r="V19" s="1">
        <v>0.99999899999999997</v>
      </c>
      <c r="W19" s="1">
        <v>5.0059799999999998E-5</v>
      </c>
      <c r="X19" s="1">
        <v>5.0157400000000002E-5</v>
      </c>
      <c r="Y19">
        <v>1.0024900000000001</v>
      </c>
      <c r="Z19">
        <v>0</v>
      </c>
      <c r="AA19" s="1">
        <v>1</v>
      </c>
      <c r="AB19" s="1">
        <v>1</v>
      </c>
      <c r="AC19" s="1">
        <v>1.9990400000000001E-5</v>
      </c>
      <c r="AD19" s="1">
        <v>2.001E-5</v>
      </c>
      <c r="AE19">
        <v>1.0004</v>
      </c>
      <c r="AF19">
        <v>0</v>
      </c>
      <c r="AG19" s="1">
        <v>1</v>
      </c>
      <c r="AH19" s="1">
        <v>1</v>
      </c>
      <c r="AI19" s="1">
        <v>9.9922599999999998E-6</v>
      </c>
      <c r="AJ19" s="1">
        <v>1.00012E-5</v>
      </c>
      <c r="AK19">
        <v>1.0001</v>
      </c>
      <c r="AL19">
        <v>0</v>
      </c>
      <c r="AM19" s="1">
        <v>1</v>
      </c>
      <c r="AN19" s="1">
        <v>1</v>
      </c>
      <c r="AO19" s="1">
        <v>4.9955599999999998E-6</v>
      </c>
      <c r="AP19" s="1">
        <v>5.0001599999999997E-6</v>
      </c>
      <c r="AQ19">
        <v>1.0000199999999999</v>
      </c>
      <c r="AR19">
        <v>0</v>
      </c>
      <c r="AS19" s="1">
        <v>1</v>
      </c>
      <c r="AT19" s="1">
        <v>1</v>
      </c>
      <c r="AU19" s="1">
        <v>1.99945E-6</v>
      </c>
      <c r="AV19" s="1">
        <v>2.0000100000000002E-6</v>
      </c>
      <c r="AW19">
        <v>1</v>
      </c>
      <c r="AX19">
        <v>0</v>
      </c>
      <c r="AY19">
        <v>0</v>
      </c>
      <c r="AZ19">
        <v>0</v>
      </c>
      <c r="BA19" s="1">
        <v>0</v>
      </c>
      <c r="BB19" s="1">
        <v>0</v>
      </c>
      <c r="BC19">
        <v>0</v>
      </c>
      <c r="BD19">
        <v>4.2000000000000003E-2</v>
      </c>
      <c r="BE19">
        <v>0.1099</v>
      </c>
      <c r="BF19">
        <v>0.1187</v>
      </c>
      <c r="BG19">
        <v>0.12540000000000001</v>
      </c>
      <c r="BH19">
        <v>0.15190000000000001</v>
      </c>
      <c r="BI19">
        <v>0.15679999999999999</v>
      </c>
      <c r="BJ19">
        <v>0.183</v>
      </c>
      <c r="BK19">
        <v>0.1123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4.0599999999999997E-2</v>
      </c>
      <c r="BZ19">
        <v>0.1113</v>
      </c>
      <c r="CA19">
        <v>0.1191</v>
      </c>
      <c r="CB19">
        <v>0.1265</v>
      </c>
      <c r="CC19">
        <v>0.15090000000000001</v>
      </c>
      <c r="CD19">
        <v>0.15640000000000001</v>
      </c>
      <c r="CE19">
        <v>0.18229999999999999</v>
      </c>
      <c r="CF19">
        <v>0.1129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2.2200000000000001E-2</v>
      </c>
      <c r="CU19">
        <v>0.12570000000000001</v>
      </c>
      <c r="CV19">
        <v>0.1308</v>
      </c>
      <c r="CW19">
        <v>0.13120000000000001</v>
      </c>
      <c r="CX19">
        <v>0.15160000000000001</v>
      </c>
      <c r="CY19">
        <v>0.1472</v>
      </c>
      <c r="CZ19">
        <v>0.1638</v>
      </c>
      <c r="DA19">
        <v>0.1275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9.4000000000000004E-3</v>
      </c>
      <c r="DP19">
        <v>0.13519999999999999</v>
      </c>
      <c r="DQ19">
        <v>0.1376</v>
      </c>
      <c r="DR19">
        <v>0.1346</v>
      </c>
      <c r="DS19">
        <v>0.1515</v>
      </c>
      <c r="DT19">
        <v>0.1431</v>
      </c>
      <c r="DU19">
        <v>0.15620000000000001</v>
      </c>
      <c r="DV19">
        <v>0.13239999999999999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0.14280000000000001</v>
      </c>
      <c r="EL19">
        <v>0.14149999999999999</v>
      </c>
      <c r="EM19">
        <v>0.13639999999999999</v>
      </c>
      <c r="EN19">
        <v>0.15240000000000001</v>
      </c>
      <c r="EO19">
        <v>0.14000000000000001</v>
      </c>
      <c r="EP19">
        <v>0.1527</v>
      </c>
      <c r="EQ19">
        <v>0.13420000000000001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0.14180000000000001</v>
      </c>
      <c r="FG19">
        <v>0.14280000000000001</v>
      </c>
      <c r="FH19">
        <v>0.1376</v>
      </c>
      <c r="FI19">
        <v>0.1527</v>
      </c>
      <c r="FJ19">
        <v>0.1389</v>
      </c>
      <c r="FK19">
        <v>0.151</v>
      </c>
      <c r="FL19">
        <v>0.13519999999999999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0.14119999999999999</v>
      </c>
      <c r="GB19">
        <v>0.14380000000000001</v>
      </c>
      <c r="GC19">
        <v>0.1381</v>
      </c>
      <c r="GD19">
        <v>0.15210000000000001</v>
      </c>
      <c r="GE19">
        <v>0.1391</v>
      </c>
      <c r="GF19">
        <v>0.15010000000000001</v>
      </c>
      <c r="GG19">
        <v>0.1356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0.1404</v>
      </c>
      <c r="GW19">
        <v>0.14460000000000001</v>
      </c>
      <c r="GX19">
        <v>0.1381</v>
      </c>
      <c r="GY19">
        <v>0.15240000000000001</v>
      </c>
      <c r="GZ19">
        <v>0.13919999999999999</v>
      </c>
      <c r="HA19">
        <v>0.1497</v>
      </c>
      <c r="HB19">
        <v>0.1356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K19">
        <v>1.6999999999999999E-3</v>
      </c>
      <c r="HL19">
        <v>2.9999999999999997E-4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6.9999999999999999E-4</v>
      </c>
      <c r="HT19">
        <v>2.3E-3</v>
      </c>
      <c r="HU19">
        <v>1.09E-2</v>
      </c>
      <c r="HV19">
        <v>2.7799999999999998E-2</v>
      </c>
      <c r="HW19">
        <v>6.7900000000000002E-2</v>
      </c>
      <c r="HX19">
        <v>0.12429999999999999</v>
      </c>
      <c r="HY19">
        <v>0.17430000000000001</v>
      </c>
      <c r="HZ19">
        <v>0.19320000000000001</v>
      </c>
      <c r="IA19">
        <v>0.17269999999999999</v>
      </c>
      <c r="IB19">
        <v>0.1182</v>
      </c>
      <c r="IC19">
        <v>6.5000000000000002E-2</v>
      </c>
      <c r="ID19">
        <v>3.0800000000000001E-2</v>
      </c>
      <c r="IE19">
        <v>1.01E-2</v>
      </c>
      <c r="IF19">
        <v>1.4E-3</v>
      </c>
      <c r="IG19">
        <v>4.0000000000000002E-4</v>
      </c>
      <c r="IH19">
        <v>0</v>
      </c>
      <c r="II19">
        <v>0</v>
      </c>
      <c r="IJ19">
        <v>0</v>
      </c>
    </row>
    <row r="20" spans="1:244" x14ac:dyDescent="0.3">
      <c r="A20">
        <v>0.01</v>
      </c>
      <c r="B20">
        <v>0</v>
      </c>
      <c r="C20">
        <v>0.99978500000000003</v>
      </c>
      <c r="D20">
        <v>0.99978800000000001</v>
      </c>
      <c r="E20">
        <v>2.05931E-3</v>
      </c>
      <c r="F20">
        <v>2.1179699999999998E-3</v>
      </c>
      <c r="G20">
        <v>1.0381400000000001</v>
      </c>
      <c r="H20">
        <v>0</v>
      </c>
      <c r="I20" s="1">
        <v>0.99979499999999999</v>
      </c>
      <c r="J20" s="1">
        <v>0.99979899999999999</v>
      </c>
      <c r="K20">
        <v>2.0047799999999998E-3</v>
      </c>
      <c r="L20">
        <v>2.0579999999999999E-3</v>
      </c>
      <c r="M20">
        <v>1.03633</v>
      </c>
      <c r="N20">
        <v>0</v>
      </c>
      <c r="O20" s="1">
        <v>0.99994499999999997</v>
      </c>
      <c r="P20" s="1">
        <v>0.99995000000000001</v>
      </c>
      <c r="Q20">
        <v>1.00675E-3</v>
      </c>
      <c r="R20">
        <v>1.0127700000000001E-3</v>
      </c>
      <c r="S20">
        <v>1.0098</v>
      </c>
      <c r="T20">
        <v>0</v>
      </c>
      <c r="U20" s="1">
        <v>0.99998500000000001</v>
      </c>
      <c r="V20" s="1">
        <v>0.99998799999999999</v>
      </c>
      <c r="W20">
        <v>5.0058500000000001E-4</v>
      </c>
      <c r="X20">
        <v>5.0155100000000004E-4</v>
      </c>
      <c r="Y20">
        <v>1.00247</v>
      </c>
      <c r="Z20">
        <v>0</v>
      </c>
      <c r="AA20" s="1">
        <v>0.99999700000000002</v>
      </c>
      <c r="AB20" s="1">
        <v>0.99999800000000005</v>
      </c>
      <c r="AC20" s="1">
        <v>1.9990399999999999E-4</v>
      </c>
      <c r="AD20">
        <v>2.00099E-4</v>
      </c>
      <c r="AE20">
        <v>1.0004</v>
      </c>
      <c r="AF20">
        <v>0</v>
      </c>
      <c r="AG20" s="1">
        <v>0.99999899999999997</v>
      </c>
      <c r="AH20" s="1">
        <v>1</v>
      </c>
      <c r="AI20" s="1">
        <v>9.9924299999999995E-5</v>
      </c>
      <c r="AJ20" s="1">
        <v>1.00012E-4</v>
      </c>
      <c r="AK20">
        <v>1.0001</v>
      </c>
      <c r="AL20">
        <v>0</v>
      </c>
      <c r="AM20" s="1">
        <v>1</v>
      </c>
      <c r="AN20" s="1">
        <v>1</v>
      </c>
      <c r="AO20" s="1">
        <v>4.9957899999999998E-5</v>
      </c>
      <c r="AP20" s="1">
        <v>5.0001499999999999E-5</v>
      </c>
      <c r="AQ20">
        <v>1.0000199999999999</v>
      </c>
      <c r="AR20">
        <v>0</v>
      </c>
      <c r="AS20" s="1">
        <v>1</v>
      </c>
      <c r="AT20" s="1">
        <v>1</v>
      </c>
      <c r="AU20" s="1">
        <v>1.99824E-5</v>
      </c>
      <c r="AV20" s="1">
        <v>2.0000099999999998E-5</v>
      </c>
      <c r="AW20">
        <v>1</v>
      </c>
      <c r="AX20">
        <v>0</v>
      </c>
      <c r="AY20">
        <v>0</v>
      </c>
      <c r="AZ20">
        <v>0</v>
      </c>
      <c r="BA20" s="1">
        <v>0</v>
      </c>
      <c r="BB20" s="1">
        <v>0</v>
      </c>
      <c r="BC20">
        <v>0</v>
      </c>
      <c r="BD20">
        <v>4.1700000000000001E-2</v>
      </c>
      <c r="BE20">
        <v>0.11020000000000001</v>
      </c>
      <c r="BF20">
        <v>0.1188</v>
      </c>
      <c r="BG20">
        <v>0.12609999999999999</v>
      </c>
      <c r="BH20">
        <v>0.15140000000000001</v>
      </c>
      <c r="BI20">
        <v>0.1565</v>
      </c>
      <c r="BJ20">
        <v>0.1827</v>
      </c>
      <c r="BK20">
        <v>0.11260000000000001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4.0500000000000001E-2</v>
      </c>
      <c r="BZ20">
        <v>0.1113</v>
      </c>
      <c r="CA20">
        <v>0.1193</v>
      </c>
      <c r="CB20">
        <v>0.12690000000000001</v>
      </c>
      <c r="CC20">
        <v>0.15060000000000001</v>
      </c>
      <c r="CD20">
        <v>0.15629999999999999</v>
      </c>
      <c r="CE20">
        <v>0.18190000000000001</v>
      </c>
      <c r="CF20">
        <v>0.1132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2.18E-2</v>
      </c>
      <c r="CU20">
        <v>0.12609999999999999</v>
      </c>
      <c r="CV20">
        <v>0.1308</v>
      </c>
      <c r="CW20">
        <v>0.13139999999999999</v>
      </c>
      <c r="CX20">
        <v>0.15160000000000001</v>
      </c>
      <c r="CY20">
        <v>0.14699999999999999</v>
      </c>
      <c r="CZ20">
        <v>0.16370000000000001</v>
      </c>
      <c r="DA20">
        <v>0.12759999999999999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9.1000000000000004E-3</v>
      </c>
      <c r="DP20">
        <v>0.13550000000000001</v>
      </c>
      <c r="DQ20">
        <v>0.1376</v>
      </c>
      <c r="DR20">
        <v>0.1346</v>
      </c>
      <c r="DS20">
        <v>0.1515</v>
      </c>
      <c r="DT20">
        <v>0.1431</v>
      </c>
      <c r="DU20">
        <v>0.15609999999999999</v>
      </c>
      <c r="DV20">
        <v>0.13250000000000001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0.14280000000000001</v>
      </c>
      <c r="EL20">
        <v>0.14149999999999999</v>
      </c>
      <c r="EM20">
        <v>0.13639999999999999</v>
      </c>
      <c r="EN20">
        <v>0.15240000000000001</v>
      </c>
      <c r="EO20">
        <v>0.14000000000000001</v>
      </c>
      <c r="EP20">
        <v>0.15260000000000001</v>
      </c>
      <c r="EQ20">
        <v>0.1343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0.14180000000000001</v>
      </c>
      <c r="FG20">
        <v>0.14280000000000001</v>
      </c>
      <c r="FH20">
        <v>0.1376</v>
      </c>
      <c r="FI20">
        <v>0.1527</v>
      </c>
      <c r="FJ20">
        <v>0.1389</v>
      </c>
      <c r="FK20">
        <v>0.151</v>
      </c>
      <c r="FL20">
        <v>0.13519999999999999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0.1411</v>
      </c>
      <c r="GB20">
        <v>0.1439</v>
      </c>
      <c r="GC20">
        <v>0.1381</v>
      </c>
      <c r="GD20">
        <v>0.15210000000000001</v>
      </c>
      <c r="GE20">
        <v>0.1391</v>
      </c>
      <c r="GF20">
        <v>0.15010000000000001</v>
      </c>
      <c r="GG20">
        <v>0.1356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0.14099999999999999</v>
      </c>
      <c r="GW20">
        <v>0.14419999999999999</v>
      </c>
      <c r="GX20">
        <v>0.13800000000000001</v>
      </c>
      <c r="GY20">
        <v>0.15210000000000001</v>
      </c>
      <c r="GZ20">
        <v>0.1394</v>
      </c>
      <c r="HA20">
        <v>0.14949999999999999</v>
      </c>
      <c r="HB20">
        <v>0.1358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K20">
        <v>2.3E-3</v>
      </c>
      <c r="HL20">
        <v>6.9999999999999999E-4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4.0000000000000002E-4</v>
      </c>
      <c r="HS20">
        <v>2.0000000000000001E-4</v>
      </c>
      <c r="HT20">
        <v>3.2000000000000002E-3</v>
      </c>
      <c r="HU20">
        <v>9.7000000000000003E-3</v>
      </c>
      <c r="HV20">
        <v>2.7300000000000001E-2</v>
      </c>
      <c r="HW20">
        <v>6.3799999999999996E-2</v>
      </c>
      <c r="HX20">
        <v>0.1201</v>
      </c>
      <c r="HY20">
        <v>0.16669999999999999</v>
      </c>
      <c r="HZ20">
        <v>0.20080000000000001</v>
      </c>
      <c r="IA20">
        <v>0.17710000000000001</v>
      </c>
      <c r="IB20">
        <v>0.1246</v>
      </c>
      <c r="IC20">
        <v>6.6199999999999995E-2</v>
      </c>
      <c r="ID20">
        <v>2.9600000000000001E-2</v>
      </c>
      <c r="IE20">
        <v>7.9000000000000008E-3</v>
      </c>
      <c r="IF20">
        <v>1.8E-3</v>
      </c>
      <c r="IG20">
        <v>2.9999999999999997E-4</v>
      </c>
      <c r="IH20">
        <v>2.9999999999999997E-4</v>
      </c>
      <c r="II20">
        <v>0</v>
      </c>
      <c r="IJ20">
        <v>0</v>
      </c>
    </row>
    <row r="21" spans="1:244" x14ac:dyDescent="0.3">
      <c r="A21">
        <v>0.1</v>
      </c>
      <c r="B21">
        <v>0</v>
      </c>
      <c r="C21">
        <v>0.99803799999999998</v>
      </c>
      <c r="D21">
        <v>0.99808399999999997</v>
      </c>
      <c r="E21">
        <v>2.05083E-2</v>
      </c>
      <c r="F21">
        <v>2.1000600000000001E-2</v>
      </c>
      <c r="G21">
        <v>1.0347900000000001</v>
      </c>
      <c r="H21">
        <v>0</v>
      </c>
      <c r="I21" s="1">
        <v>0.99813600000000002</v>
      </c>
      <c r="J21">
        <v>0.99818499999999999</v>
      </c>
      <c r="K21">
        <v>1.9969500000000001E-2</v>
      </c>
      <c r="L21">
        <v>2.04172E-2</v>
      </c>
      <c r="M21">
        <v>1.0331300000000001</v>
      </c>
      <c r="N21">
        <v>0</v>
      </c>
      <c r="O21">
        <v>0.999498</v>
      </c>
      <c r="P21">
        <v>0.99954399999999999</v>
      </c>
      <c r="Q21">
        <v>1.00573E-2</v>
      </c>
      <c r="R21">
        <v>1.01095E-2</v>
      </c>
      <c r="S21">
        <v>1.00892</v>
      </c>
      <c r="T21">
        <v>0</v>
      </c>
      <c r="U21" s="1">
        <v>0.99986299999999995</v>
      </c>
      <c r="V21" s="1">
        <v>0.99988699999999997</v>
      </c>
      <c r="W21">
        <v>5.0045000000000003E-3</v>
      </c>
      <c r="X21">
        <v>5.0133299999999999E-3</v>
      </c>
      <c r="Y21">
        <v>1.00224</v>
      </c>
      <c r="Z21">
        <v>0</v>
      </c>
      <c r="AA21" s="1">
        <v>0.99997199999999997</v>
      </c>
      <c r="AB21" s="1">
        <v>0.99998200000000004</v>
      </c>
      <c r="AC21">
        <v>1.9989399999999998E-3</v>
      </c>
      <c r="AD21">
        <v>2.0008500000000002E-3</v>
      </c>
      <c r="AE21">
        <v>1.0003599999999999</v>
      </c>
      <c r="AF21">
        <v>0</v>
      </c>
      <c r="AG21" s="1">
        <v>0.99999099999999996</v>
      </c>
      <c r="AH21" s="1">
        <v>0.99999499999999997</v>
      </c>
      <c r="AI21">
        <v>9.9922800000000001E-4</v>
      </c>
      <c r="AJ21">
        <v>1.00011E-3</v>
      </c>
      <c r="AK21">
        <v>1.0000899999999999</v>
      </c>
      <c r="AL21">
        <v>0</v>
      </c>
      <c r="AM21" s="1">
        <v>0.999996</v>
      </c>
      <c r="AN21" s="1">
        <v>0.99999899999999997</v>
      </c>
      <c r="AO21">
        <v>4.9957599999999995E-4</v>
      </c>
      <c r="AP21">
        <v>5.00013E-4</v>
      </c>
      <c r="AQ21">
        <v>1.0000199999999999</v>
      </c>
      <c r="AR21">
        <v>0</v>
      </c>
      <c r="AS21" s="1">
        <v>0.99999899999999997</v>
      </c>
      <c r="AT21" s="1">
        <v>1</v>
      </c>
      <c r="AU21" s="1">
        <v>1.99824E-4</v>
      </c>
      <c r="AV21">
        <v>2.00001E-4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3.9100000000000003E-2</v>
      </c>
      <c r="BE21">
        <v>0.11260000000000001</v>
      </c>
      <c r="BF21">
        <v>0.1208</v>
      </c>
      <c r="BG21">
        <v>0.1263</v>
      </c>
      <c r="BH21">
        <v>0.15190000000000001</v>
      </c>
      <c r="BI21">
        <v>0.1547</v>
      </c>
      <c r="BJ21">
        <v>0.17960000000000001</v>
      </c>
      <c r="BK21">
        <v>0.115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3.8399999999999997E-2</v>
      </c>
      <c r="BZ21">
        <v>0.113</v>
      </c>
      <c r="CA21">
        <v>0.12139999999999999</v>
      </c>
      <c r="CB21">
        <v>0.12670000000000001</v>
      </c>
      <c r="CC21">
        <v>0.15160000000000001</v>
      </c>
      <c r="CD21">
        <v>0.1545</v>
      </c>
      <c r="CE21">
        <v>0.17849999999999999</v>
      </c>
      <c r="CF21">
        <v>0.1159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1.9900000000000001E-2</v>
      </c>
      <c r="CU21">
        <v>0.1275</v>
      </c>
      <c r="CV21">
        <v>0.13159999999999999</v>
      </c>
      <c r="CW21">
        <v>0.13200000000000001</v>
      </c>
      <c r="CX21">
        <v>0.1522</v>
      </c>
      <c r="CY21">
        <v>0.14610000000000001</v>
      </c>
      <c r="CZ21">
        <v>0.1618</v>
      </c>
      <c r="DA21">
        <v>0.12889999999999999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7.7999999999999996E-3</v>
      </c>
      <c r="DP21">
        <v>0.1363</v>
      </c>
      <c r="DQ21">
        <v>0.13850000000000001</v>
      </c>
      <c r="DR21">
        <v>0.13450000000000001</v>
      </c>
      <c r="DS21">
        <v>0.15229999999999999</v>
      </c>
      <c r="DT21">
        <v>0.14230000000000001</v>
      </c>
      <c r="DU21">
        <v>0.15559999999999999</v>
      </c>
      <c r="DV21">
        <v>0.13270000000000001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0.1426</v>
      </c>
      <c r="EL21">
        <v>0.14169999999999999</v>
      </c>
      <c r="EM21">
        <v>0.1366</v>
      </c>
      <c r="EN21">
        <v>0.15229999999999999</v>
      </c>
      <c r="EO21">
        <v>0.1401</v>
      </c>
      <c r="EP21">
        <v>0.15210000000000001</v>
      </c>
      <c r="EQ21">
        <v>0.1346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0.14169999999999999</v>
      </c>
      <c r="FG21">
        <v>0.14319999999999999</v>
      </c>
      <c r="FH21">
        <v>0.13750000000000001</v>
      </c>
      <c r="FI21">
        <v>0.15260000000000001</v>
      </c>
      <c r="FJ21">
        <v>0.13900000000000001</v>
      </c>
      <c r="FK21">
        <v>0.15079999999999999</v>
      </c>
      <c r="FL21">
        <v>0.13519999999999999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0.1411</v>
      </c>
      <c r="GB21">
        <v>0.1439</v>
      </c>
      <c r="GC21">
        <v>0.1381</v>
      </c>
      <c r="GD21">
        <v>0.15210000000000001</v>
      </c>
      <c r="GE21">
        <v>0.13930000000000001</v>
      </c>
      <c r="GF21">
        <v>0.14990000000000001</v>
      </c>
      <c r="GG21">
        <v>0.1356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0.14099999999999999</v>
      </c>
      <c r="GW21">
        <v>0.14419999999999999</v>
      </c>
      <c r="GX21">
        <v>0.13800000000000001</v>
      </c>
      <c r="GY21">
        <v>0.15229999999999999</v>
      </c>
      <c r="GZ21">
        <v>0.13919999999999999</v>
      </c>
      <c r="HA21">
        <v>0.14949999999999999</v>
      </c>
      <c r="HB21">
        <v>0.1358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K21">
        <v>1.9E-3</v>
      </c>
      <c r="HL21">
        <v>2.9999999999999997E-4</v>
      </c>
      <c r="HM21">
        <v>1E-4</v>
      </c>
      <c r="HN21">
        <v>0</v>
      </c>
      <c r="HO21">
        <v>0</v>
      </c>
      <c r="HP21">
        <v>0</v>
      </c>
      <c r="HQ21">
        <v>0</v>
      </c>
      <c r="HR21">
        <v>2.0000000000000001E-4</v>
      </c>
      <c r="HS21">
        <v>6.9999999999999999E-4</v>
      </c>
      <c r="HT21">
        <v>2.2000000000000001E-3</v>
      </c>
      <c r="HU21">
        <v>9.2999999999999992E-3</v>
      </c>
      <c r="HV21">
        <v>2.7300000000000001E-2</v>
      </c>
      <c r="HW21">
        <v>6.5799999999999997E-2</v>
      </c>
      <c r="HX21">
        <v>0.1201</v>
      </c>
      <c r="HY21">
        <v>0.17699999999999999</v>
      </c>
      <c r="HZ21">
        <v>0.19389999999999999</v>
      </c>
      <c r="IA21">
        <v>0.17150000000000001</v>
      </c>
      <c r="IB21">
        <v>0.1246</v>
      </c>
      <c r="IC21">
        <v>6.5799999999999997E-2</v>
      </c>
      <c r="ID21">
        <v>2.9000000000000001E-2</v>
      </c>
      <c r="IE21">
        <v>9.9000000000000008E-3</v>
      </c>
      <c r="IF21">
        <v>2.0999999999999999E-3</v>
      </c>
      <c r="IG21">
        <v>2.9999999999999997E-4</v>
      </c>
      <c r="IH21">
        <v>2.0000000000000001E-4</v>
      </c>
      <c r="II21">
        <v>1E-4</v>
      </c>
      <c r="IJ21">
        <v>0</v>
      </c>
    </row>
    <row r="22" spans="1:244" x14ac:dyDescent="0.3">
      <c r="A22">
        <v>0.25</v>
      </c>
      <c r="B22">
        <v>0</v>
      </c>
      <c r="C22">
        <v>0.99589099999999997</v>
      </c>
      <c r="D22">
        <v>0.99604199999999998</v>
      </c>
      <c r="E22">
        <v>5.0951299999999998E-2</v>
      </c>
      <c r="F22">
        <v>5.1846099999999999E-2</v>
      </c>
      <c r="G22">
        <v>1.02915</v>
      </c>
      <c r="H22">
        <v>0</v>
      </c>
      <c r="I22">
        <v>0.99609300000000001</v>
      </c>
      <c r="J22">
        <v>0.99624900000000005</v>
      </c>
      <c r="K22">
        <v>4.9628400000000003E-2</v>
      </c>
      <c r="L22">
        <v>5.0445200000000003E-2</v>
      </c>
      <c r="M22">
        <v>1.0277499999999999</v>
      </c>
      <c r="N22">
        <v>0</v>
      </c>
      <c r="O22">
        <v>0.99893399999999999</v>
      </c>
      <c r="P22">
        <v>0.99905100000000002</v>
      </c>
      <c r="Q22">
        <v>2.5104000000000001E-2</v>
      </c>
      <c r="R22">
        <v>2.5205499999999999E-2</v>
      </c>
      <c r="S22">
        <v>1.0074399999999999</v>
      </c>
      <c r="T22">
        <v>0</v>
      </c>
      <c r="U22">
        <v>0.99970499999999995</v>
      </c>
      <c r="V22" s="1">
        <v>0.99976500000000001</v>
      </c>
      <c r="W22">
        <v>1.2506099999999999E-2</v>
      </c>
      <c r="X22">
        <v>1.2525100000000001E-2</v>
      </c>
      <c r="Y22">
        <v>1.00187</v>
      </c>
      <c r="Z22">
        <v>0</v>
      </c>
      <c r="AA22" s="1">
        <v>0.99993799999999999</v>
      </c>
      <c r="AB22" s="1">
        <v>0.99996200000000002</v>
      </c>
      <c r="AC22">
        <v>4.99695E-3</v>
      </c>
      <c r="AD22">
        <v>5.0016000000000001E-3</v>
      </c>
      <c r="AE22">
        <v>1.0003</v>
      </c>
      <c r="AF22">
        <v>0</v>
      </c>
      <c r="AG22" s="1">
        <v>0.99997800000000003</v>
      </c>
      <c r="AH22" s="1">
        <v>0.99999099999999996</v>
      </c>
      <c r="AI22">
        <v>2.4980100000000002E-3</v>
      </c>
      <c r="AJ22">
        <v>2.5002000000000002E-3</v>
      </c>
      <c r="AK22">
        <v>1.00007</v>
      </c>
      <c r="AL22">
        <v>0</v>
      </c>
      <c r="AM22" s="1">
        <v>0.99999199999999999</v>
      </c>
      <c r="AN22" s="1">
        <v>0.99999800000000005</v>
      </c>
      <c r="AO22">
        <v>1.2489300000000001E-3</v>
      </c>
      <c r="AP22">
        <v>1.2500199999999999E-3</v>
      </c>
      <c r="AQ22">
        <v>1.0000199999999999</v>
      </c>
      <c r="AR22">
        <v>0</v>
      </c>
      <c r="AS22" s="1">
        <v>0.99999700000000002</v>
      </c>
      <c r="AT22" s="1">
        <v>1</v>
      </c>
      <c r="AU22">
        <v>4.9956000000000002E-4</v>
      </c>
      <c r="AV22">
        <v>5.0000200000000004E-4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3.2899999999999999E-2</v>
      </c>
      <c r="BE22">
        <v>0.11799999999999999</v>
      </c>
      <c r="BF22">
        <v>0.1242</v>
      </c>
      <c r="BG22">
        <v>0.12770000000000001</v>
      </c>
      <c r="BH22">
        <v>0.15240000000000001</v>
      </c>
      <c r="BI22">
        <v>0.15160000000000001</v>
      </c>
      <c r="BJ22">
        <v>0.17230000000000001</v>
      </c>
      <c r="BK22">
        <v>0.12089999999999999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3.1699999999999999E-2</v>
      </c>
      <c r="BZ22">
        <v>0.1192</v>
      </c>
      <c r="CA22">
        <v>0.1245</v>
      </c>
      <c r="CB22">
        <v>0.12770000000000001</v>
      </c>
      <c r="CC22">
        <v>0.1527</v>
      </c>
      <c r="CD22">
        <v>0.15110000000000001</v>
      </c>
      <c r="CE22">
        <v>0.17219999999999999</v>
      </c>
      <c r="CF22">
        <v>0.12089999999999999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1.54E-2</v>
      </c>
      <c r="CU22">
        <v>0.13089999999999999</v>
      </c>
      <c r="CV22">
        <v>0.1336</v>
      </c>
      <c r="CW22">
        <v>0.1333</v>
      </c>
      <c r="CX22">
        <v>0.1525</v>
      </c>
      <c r="CY22">
        <v>0.14449999999999999</v>
      </c>
      <c r="CZ22">
        <v>0.15920000000000001</v>
      </c>
      <c r="DA22">
        <v>0.13059999999999999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6.1000000000000004E-3</v>
      </c>
      <c r="DP22">
        <v>0.13750000000000001</v>
      </c>
      <c r="DQ22">
        <v>0.1394</v>
      </c>
      <c r="DR22">
        <v>0.1356</v>
      </c>
      <c r="DS22">
        <v>0.1522</v>
      </c>
      <c r="DT22">
        <v>0.14149999999999999</v>
      </c>
      <c r="DU22">
        <v>0.1545</v>
      </c>
      <c r="DV22">
        <v>0.13320000000000001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0.14219999999999999</v>
      </c>
      <c r="EL22">
        <v>0.14230000000000001</v>
      </c>
      <c r="EM22">
        <v>0.13689999999999999</v>
      </c>
      <c r="EN22">
        <v>0.15260000000000001</v>
      </c>
      <c r="EO22">
        <v>0.1394</v>
      </c>
      <c r="EP22">
        <v>0.15179999999999999</v>
      </c>
      <c r="EQ22">
        <v>0.1348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0.14130000000000001</v>
      </c>
      <c r="FG22">
        <v>0.14369999999999999</v>
      </c>
      <c r="FH22">
        <v>0.13769999999999999</v>
      </c>
      <c r="FI22">
        <v>0.15229999999999999</v>
      </c>
      <c r="FJ22">
        <v>0.13919999999999999</v>
      </c>
      <c r="FK22">
        <v>0.15049999999999999</v>
      </c>
      <c r="FL22">
        <v>0.1353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0.1411</v>
      </c>
      <c r="GB22">
        <v>0.1439</v>
      </c>
      <c r="GC22">
        <v>0.1381</v>
      </c>
      <c r="GD22">
        <v>0.15210000000000001</v>
      </c>
      <c r="GE22">
        <v>0.1394</v>
      </c>
      <c r="GF22">
        <v>0.14960000000000001</v>
      </c>
      <c r="GG22">
        <v>0.1358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0.1409</v>
      </c>
      <c r="GW22">
        <v>0.14430000000000001</v>
      </c>
      <c r="GX22">
        <v>0.13800000000000001</v>
      </c>
      <c r="GY22">
        <v>0.15229999999999999</v>
      </c>
      <c r="GZ22">
        <v>0.13919999999999999</v>
      </c>
      <c r="HA22">
        <v>0.14949999999999999</v>
      </c>
      <c r="HB22">
        <v>0.1358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K22">
        <v>1.8E-3</v>
      </c>
      <c r="HL22">
        <v>2.0000000000000001E-4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1E-4</v>
      </c>
      <c r="HS22">
        <v>8.0000000000000004E-4</v>
      </c>
      <c r="HT22">
        <v>2.3E-3</v>
      </c>
      <c r="HU22">
        <v>8.8000000000000005E-3</v>
      </c>
      <c r="HV22">
        <v>2.92E-2</v>
      </c>
      <c r="HW22">
        <v>6.2799999999999995E-2</v>
      </c>
      <c r="HX22">
        <v>0.1245</v>
      </c>
      <c r="HY22">
        <v>0.17660000000000001</v>
      </c>
      <c r="HZ22">
        <v>0.19769999999999999</v>
      </c>
      <c r="IA22">
        <v>0.17499999999999999</v>
      </c>
      <c r="IB22">
        <v>0.1154</v>
      </c>
      <c r="IC22">
        <v>6.5600000000000006E-2</v>
      </c>
      <c r="ID22">
        <v>2.86E-2</v>
      </c>
      <c r="IE22">
        <v>9.7000000000000003E-3</v>
      </c>
      <c r="IF22">
        <v>2.5000000000000001E-3</v>
      </c>
      <c r="IG22">
        <v>2.9999999999999997E-4</v>
      </c>
      <c r="IH22">
        <v>1E-4</v>
      </c>
      <c r="II22">
        <v>0</v>
      </c>
      <c r="IJ22">
        <v>0</v>
      </c>
    </row>
    <row r="23" spans="1:244" x14ac:dyDescent="0.3">
      <c r="A23">
        <v>0.33333299999999999</v>
      </c>
      <c r="B23">
        <v>0</v>
      </c>
      <c r="C23">
        <v>0.99510500000000002</v>
      </c>
      <c r="D23">
        <v>0.99532900000000002</v>
      </c>
      <c r="E23">
        <v>6.7722099999999993E-2</v>
      </c>
      <c r="F23">
        <v>6.8703899999999998E-2</v>
      </c>
      <c r="G23">
        <v>1.02599</v>
      </c>
      <c r="H23">
        <v>0</v>
      </c>
      <c r="I23">
        <v>0.99534500000000004</v>
      </c>
      <c r="J23">
        <v>0.99557200000000001</v>
      </c>
      <c r="K23">
        <v>6.5974400000000002E-2</v>
      </c>
      <c r="L23">
        <v>6.6872200000000007E-2</v>
      </c>
      <c r="M23">
        <v>1.02474</v>
      </c>
      <c r="N23">
        <v>0</v>
      </c>
      <c r="O23">
        <v>0.99872000000000005</v>
      </c>
      <c r="P23">
        <v>0.99887599999999999</v>
      </c>
      <c r="Q23">
        <v>3.3445799999999998E-2</v>
      </c>
      <c r="R23">
        <v>3.3562099999999997E-2</v>
      </c>
      <c r="S23">
        <v>1.0066200000000001</v>
      </c>
      <c r="T23">
        <v>0</v>
      </c>
      <c r="U23" s="1">
        <v>0.999641</v>
      </c>
      <c r="V23" s="1">
        <v>0.99972099999999997</v>
      </c>
      <c r="W23">
        <v>1.66713E-2</v>
      </c>
      <c r="X23">
        <v>1.66946E-2</v>
      </c>
      <c r="Y23">
        <v>1.00166</v>
      </c>
      <c r="Z23">
        <v>0</v>
      </c>
      <c r="AA23" s="1">
        <v>0.99992300000000001</v>
      </c>
      <c r="AB23" s="1">
        <v>0.99995599999999996</v>
      </c>
      <c r="AC23">
        <v>6.6623300000000002E-3</v>
      </c>
      <c r="AD23">
        <v>6.6684500000000002E-3</v>
      </c>
      <c r="AE23">
        <v>1.00027</v>
      </c>
      <c r="AF23">
        <v>0</v>
      </c>
      <c r="AG23" s="1">
        <v>0.999973</v>
      </c>
      <c r="AH23" s="1">
        <v>0.99998900000000002</v>
      </c>
      <c r="AI23">
        <v>3.3306400000000002E-3</v>
      </c>
      <c r="AJ23">
        <v>3.3335600000000002E-3</v>
      </c>
      <c r="AK23">
        <v>1.00007</v>
      </c>
      <c r="AL23">
        <v>0</v>
      </c>
      <c r="AM23" s="1">
        <v>0.99998900000000002</v>
      </c>
      <c r="AN23" s="1">
        <v>0.99999700000000002</v>
      </c>
      <c r="AO23">
        <v>1.66523E-3</v>
      </c>
      <c r="AP23">
        <v>1.66669E-3</v>
      </c>
      <c r="AQ23">
        <v>1.0000199999999999</v>
      </c>
      <c r="AR23">
        <v>0</v>
      </c>
      <c r="AS23" s="1">
        <v>0.999996</v>
      </c>
      <c r="AT23" s="1">
        <v>1</v>
      </c>
      <c r="AU23">
        <v>6.6607899999999998E-4</v>
      </c>
      <c r="AV23">
        <v>6.6666800000000003E-4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2.9499999999999998E-2</v>
      </c>
      <c r="BE23">
        <v>0.12039999999999999</v>
      </c>
      <c r="BF23">
        <v>0.12620000000000001</v>
      </c>
      <c r="BG23">
        <v>0.12839999999999999</v>
      </c>
      <c r="BH23">
        <v>0.15279999999999999</v>
      </c>
      <c r="BI23">
        <v>0.15010000000000001</v>
      </c>
      <c r="BJ23">
        <v>0.16980000000000001</v>
      </c>
      <c r="BK23">
        <v>0.12280000000000001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2.9100000000000001E-2</v>
      </c>
      <c r="BZ23">
        <v>0.1206</v>
      </c>
      <c r="CA23">
        <v>0.12659999999999999</v>
      </c>
      <c r="CB23">
        <v>0.12839999999999999</v>
      </c>
      <c r="CC23">
        <v>0.1532</v>
      </c>
      <c r="CD23">
        <v>0.1497</v>
      </c>
      <c r="CE23">
        <v>0.16930000000000001</v>
      </c>
      <c r="CF23">
        <v>0.1231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1.38E-2</v>
      </c>
      <c r="CU23">
        <v>0.13189999999999999</v>
      </c>
      <c r="CV23">
        <v>0.13489999999999999</v>
      </c>
      <c r="CW23">
        <v>0.13370000000000001</v>
      </c>
      <c r="CX23">
        <v>0.15240000000000001</v>
      </c>
      <c r="CY23">
        <v>0.14369999999999999</v>
      </c>
      <c r="CZ23">
        <v>0.15820000000000001</v>
      </c>
      <c r="DA23">
        <v>0.13139999999999999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4.3E-3</v>
      </c>
      <c r="DP23">
        <v>0.13919999999999999</v>
      </c>
      <c r="DQ23">
        <v>0.14000000000000001</v>
      </c>
      <c r="DR23">
        <v>0.13539999999999999</v>
      </c>
      <c r="DS23">
        <v>0.15260000000000001</v>
      </c>
      <c r="DT23">
        <v>0.14099999999999999</v>
      </c>
      <c r="DU23">
        <v>0.154</v>
      </c>
      <c r="DV23">
        <v>0.13350000000000001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0.14199999999999999</v>
      </c>
      <c r="EL23">
        <v>0.14249999999999999</v>
      </c>
      <c r="EM23">
        <v>0.13719999999999999</v>
      </c>
      <c r="EN23">
        <v>0.15279999999999999</v>
      </c>
      <c r="EO23">
        <v>0.13900000000000001</v>
      </c>
      <c r="EP23">
        <v>0.15160000000000001</v>
      </c>
      <c r="EQ23">
        <v>0.13489999999999999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0.14119999999999999</v>
      </c>
      <c r="FG23">
        <v>0.14380000000000001</v>
      </c>
      <c r="FH23">
        <v>0.13780000000000001</v>
      </c>
      <c r="FI23">
        <v>0.1522</v>
      </c>
      <c r="FJ23">
        <v>0.13930000000000001</v>
      </c>
      <c r="FK23">
        <v>0.15029999999999999</v>
      </c>
      <c r="FL23">
        <v>0.13539999999999999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0.14099999999999999</v>
      </c>
      <c r="GB23">
        <v>0.14399999999999999</v>
      </c>
      <c r="GC23">
        <v>0.1381</v>
      </c>
      <c r="GD23">
        <v>0.15210000000000001</v>
      </c>
      <c r="GE23">
        <v>0.1394</v>
      </c>
      <c r="GF23">
        <v>0.14960000000000001</v>
      </c>
      <c r="GG23">
        <v>0.1358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0.1409</v>
      </c>
      <c r="GW23">
        <v>0.14430000000000001</v>
      </c>
      <c r="GX23">
        <v>0.13800000000000001</v>
      </c>
      <c r="GY23">
        <v>0.15240000000000001</v>
      </c>
      <c r="GZ23">
        <v>0.1391</v>
      </c>
      <c r="HA23">
        <v>0.14949999999999999</v>
      </c>
      <c r="HB23">
        <v>0.1358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K23">
        <v>2.2000000000000001E-3</v>
      </c>
      <c r="HL23">
        <v>1E-4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2.0000000000000001E-4</v>
      </c>
      <c r="HT23">
        <v>3.0999999999999999E-3</v>
      </c>
      <c r="HU23">
        <v>9.2999999999999992E-3</v>
      </c>
      <c r="HV23">
        <v>2.63E-2</v>
      </c>
      <c r="HW23">
        <v>6.7299999999999999E-2</v>
      </c>
      <c r="HX23">
        <v>0.1171</v>
      </c>
      <c r="HY23">
        <v>0.1734</v>
      </c>
      <c r="HZ23">
        <v>0.2009</v>
      </c>
      <c r="IA23">
        <v>0.17599999999999999</v>
      </c>
      <c r="IB23">
        <v>0.12559999999999999</v>
      </c>
      <c r="IC23">
        <v>6.2399999999999997E-2</v>
      </c>
      <c r="ID23">
        <v>2.7E-2</v>
      </c>
      <c r="IE23">
        <v>8.8000000000000005E-3</v>
      </c>
      <c r="IF23">
        <v>2.3999999999999998E-3</v>
      </c>
      <c r="IG23">
        <v>2.0000000000000001E-4</v>
      </c>
      <c r="IH23">
        <v>0</v>
      </c>
      <c r="II23">
        <v>0</v>
      </c>
      <c r="IJ23">
        <v>0</v>
      </c>
    </row>
    <row r="24" spans="1:244" x14ac:dyDescent="0.3">
      <c r="A24">
        <v>0.5</v>
      </c>
      <c r="B24">
        <v>0</v>
      </c>
      <c r="C24">
        <v>0.994394</v>
      </c>
      <c r="D24">
        <v>0.99478800000000001</v>
      </c>
      <c r="E24">
        <v>0.10102</v>
      </c>
      <c r="F24">
        <v>0.101966</v>
      </c>
      <c r="G24">
        <v>1.01962</v>
      </c>
      <c r="H24">
        <v>0</v>
      </c>
      <c r="I24">
        <v>0.99466500000000002</v>
      </c>
      <c r="J24">
        <v>0.99505699999999997</v>
      </c>
      <c r="K24">
        <v>9.8440200000000005E-2</v>
      </c>
      <c r="L24">
        <v>9.9309300000000003E-2</v>
      </c>
      <c r="M24">
        <v>1.0186599999999999</v>
      </c>
      <c r="N24">
        <v>0</v>
      </c>
      <c r="O24" s="1">
        <v>0.99850000000000005</v>
      </c>
      <c r="P24">
        <v>0.99873800000000001</v>
      </c>
      <c r="Q24">
        <v>5.0098400000000001E-2</v>
      </c>
      <c r="R24">
        <v>5.0224400000000002E-2</v>
      </c>
      <c r="S24">
        <v>1.00498</v>
      </c>
      <c r="T24">
        <v>0</v>
      </c>
      <c r="U24" s="1">
        <v>0.99956599999999995</v>
      </c>
      <c r="V24" s="1">
        <v>0.99968699999999999</v>
      </c>
      <c r="W24">
        <v>2.4997599999999998E-2</v>
      </c>
      <c r="X24">
        <v>2.5027500000000001E-2</v>
      </c>
      <c r="Y24">
        <v>1.00125</v>
      </c>
      <c r="Z24">
        <v>0</v>
      </c>
      <c r="AA24" s="1">
        <v>0.99990100000000004</v>
      </c>
      <c r="AB24" s="1">
        <v>0.99995000000000001</v>
      </c>
      <c r="AC24">
        <v>9.9927599999999998E-3</v>
      </c>
      <c r="AD24">
        <v>1.00018E-2</v>
      </c>
      <c r="AE24">
        <v>1.0002</v>
      </c>
      <c r="AF24">
        <v>0</v>
      </c>
      <c r="AG24" s="1">
        <v>0.99996300000000005</v>
      </c>
      <c r="AH24" s="1">
        <v>0.99998699999999996</v>
      </c>
      <c r="AI24">
        <v>4.9958299999999997E-3</v>
      </c>
      <c r="AJ24">
        <v>5.0002199999999997E-3</v>
      </c>
      <c r="AK24">
        <v>1.0000500000000001</v>
      </c>
      <c r="AL24">
        <v>0</v>
      </c>
      <c r="AM24" s="1">
        <v>0.99998500000000001</v>
      </c>
      <c r="AN24" s="1">
        <v>0.99999700000000002</v>
      </c>
      <c r="AO24">
        <v>2.4978299999999999E-3</v>
      </c>
      <c r="AP24">
        <v>2.5000299999999999E-3</v>
      </c>
      <c r="AQ24">
        <v>1.0000100000000001</v>
      </c>
      <c r="AR24">
        <v>0</v>
      </c>
      <c r="AS24" s="1">
        <v>0.99999499999999997</v>
      </c>
      <c r="AT24" s="1">
        <v>0.99999899999999997</v>
      </c>
      <c r="AU24">
        <v>9.9911500000000007E-4</v>
      </c>
      <c r="AV24">
        <v>1E-3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2.3300000000000001E-2</v>
      </c>
      <c r="BE24">
        <v>0.1245</v>
      </c>
      <c r="BF24">
        <v>0.13070000000000001</v>
      </c>
      <c r="BG24">
        <v>0.1308</v>
      </c>
      <c r="BH24">
        <v>0.1522</v>
      </c>
      <c r="BI24">
        <v>0.14749999999999999</v>
      </c>
      <c r="BJ24">
        <v>0.1638</v>
      </c>
      <c r="BK24">
        <v>0.12720000000000001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2.2700000000000001E-2</v>
      </c>
      <c r="BZ24">
        <v>0.125</v>
      </c>
      <c r="CA24">
        <v>0.1308</v>
      </c>
      <c r="CB24">
        <v>0.13139999999999999</v>
      </c>
      <c r="CC24">
        <v>0.15210000000000001</v>
      </c>
      <c r="CD24">
        <v>0.1472</v>
      </c>
      <c r="CE24">
        <v>0.16320000000000001</v>
      </c>
      <c r="CF24">
        <v>0.12759999999999999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9.7999999999999997E-3</v>
      </c>
      <c r="CU24">
        <v>0.1348</v>
      </c>
      <c r="CV24">
        <v>0.13750000000000001</v>
      </c>
      <c r="CW24">
        <v>0.13469999999999999</v>
      </c>
      <c r="CX24">
        <v>0.1515</v>
      </c>
      <c r="CY24">
        <v>0.14319999999999999</v>
      </c>
      <c r="CZ24">
        <v>0.15609999999999999</v>
      </c>
      <c r="DA24">
        <v>0.13239999999999999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1.8E-3</v>
      </c>
      <c r="DP24">
        <v>0.1411</v>
      </c>
      <c r="DQ24">
        <v>0.1411</v>
      </c>
      <c r="DR24">
        <v>0.1363</v>
      </c>
      <c r="DS24">
        <v>0.1525</v>
      </c>
      <c r="DT24">
        <v>0.14030000000000001</v>
      </c>
      <c r="DU24">
        <v>0.153</v>
      </c>
      <c r="DV24">
        <v>0.13389999999999999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0.14180000000000001</v>
      </c>
      <c r="EL24">
        <v>0.14280000000000001</v>
      </c>
      <c r="EM24">
        <v>0.1376</v>
      </c>
      <c r="EN24">
        <v>0.1527</v>
      </c>
      <c r="EO24">
        <v>0.1389</v>
      </c>
      <c r="EP24">
        <v>0.151</v>
      </c>
      <c r="EQ24">
        <v>0.13519999999999999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0.1411</v>
      </c>
      <c r="FG24">
        <v>0.1439</v>
      </c>
      <c r="FH24">
        <v>0.1381</v>
      </c>
      <c r="FI24">
        <v>0.15210000000000001</v>
      </c>
      <c r="FJ24">
        <v>0.1391</v>
      </c>
      <c r="FK24">
        <v>0.15010000000000001</v>
      </c>
      <c r="FL24">
        <v>0.1356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0.14099999999999999</v>
      </c>
      <c r="GB24">
        <v>0.14419999999999999</v>
      </c>
      <c r="GC24">
        <v>0.13789999999999999</v>
      </c>
      <c r="GD24">
        <v>0.1522</v>
      </c>
      <c r="GE24">
        <v>0.1394</v>
      </c>
      <c r="GF24">
        <v>0.14949999999999999</v>
      </c>
      <c r="GG24">
        <v>0.1358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0.1406</v>
      </c>
      <c r="GW24">
        <v>0.14460000000000001</v>
      </c>
      <c r="GX24">
        <v>0.1381</v>
      </c>
      <c r="GY24">
        <v>0.15229999999999999</v>
      </c>
      <c r="GZ24">
        <v>0.1391</v>
      </c>
      <c r="HA24">
        <v>0.14940000000000001</v>
      </c>
      <c r="HB24">
        <v>0.13589999999999999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K24">
        <v>2.2000000000000001E-3</v>
      </c>
      <c r="HL24">
        <v>4.0000000000000002E-4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1E-4</v>
      </c>
      <c r="HS24">
        <v>4.0000000000000002E-4</v>
      </c>
      <c r="HT24">
        <v>2.0999999999999999E-3</v>
      </c>
      <c r="HU24">
        <v>9.9000000000000008E-3</v>
      </c>
      <c r="HV24">
        <v>2.8000000000000001E-2</v>
      </c>
      <c r="HW24">
        <v>6.1899999999999997E-2</v>
      </c>
      <c r="HX24">
        <v>0.12239999999999999</v>
      </c>
      <c r="HY24">
        <v>0.17560000000000001</v>
      </c>
      <c r="HZ24">
        <v>0.20069999999999999</v>
      </c>
      <c r="IA24">
        <v>0.17530000000000001</v>
      </c>
      <c r="IB24">
        <v>0.1137</v>
      </c>
      <c r="IC24">
        <v>6.88E-2</v>
      </c>
      <c r="ID24">
        <v>2.9000000000000001E-2</v>
      </c>
      <c r="IE24">
        <v>9.4000000000000004E-3</v>
      </c>
      <c r="IF24">
        <v>2.3E-3</v>
      </c>
      <c r="IG24">
        <v>4.0000000000000002E-4</v>
      </c>
      <c r="IH24">
        <v>0</v>
      </c>
      <c r="II24">
        <v>0</v>
      </c>
      <c r="IJ24">
        <v>0</v>
      </c>
    </row>
    <row r="25" spans="1:244" x14ac:dyDescent="0.3">
      <c r="A25">
        <v>0.66666700000000001</v>
      </c>
      <c r="B25">
        <v>0</v>
      </c>
      <c r="C25">
        <v>0.99481900000000001</v>
      </c>
      <c r="D25">
        <v>0.99540099999999998</v>
      </c>
      <c r="E25">
        <v>0.134072</v>
      </c>
      <c r="F25">
        <v>0.13480400000000001</v>
      </c>
      <c r="G25">
        <v>1.0131600000000001</v>
      </c>
      <c r="H25">
        <v>0</v>
      </c>
      <c r="I25">
        <v>0.99506399999999995</v>
      </c>
      <c r="J25">
        <v>0.99563599999999997</v>
      </c>
      <c r="K25">
        <v>0.13067899999999999</v>
      </c>
      <c r="L25">
        <v>0.131356</v>
      </c>
      <c r="M25">
        <v>1.0125200000000001</v>
      </c>
      <c r="N25">
        <v>0</v>
      </c>
      <c r="O25" s="1">
        <v>0.99856</v>
      </c>
      <c r="P25">
        <v>0.99887999999999999</v>
      </c>
      <c r="Q25">
        <v>6.6719200000000006E-2</v>
      </c>
      <c r="R25">
        <v>6.6836999999999994E-2</v>
      </c>
      <c r="S25">
        <v>1.00332</v>
      </c>
      <c r="T25">
        <v>0</v>
      </c>
      <c r="U25" s="1">
        <v>0.99956</v>
      </c>
      <c r="V25" s="1">
        <v>0.999722</v>
      </c>
      <c r="W25">
        <v>3.3319399999999999E-2</v>
      </c>
      <c r="X25">
        <v>3.3354300000000003E-2</v>
      </c>
      <c r="Y25">
        <v>1.0008300000000001</v>
      </c>
      <c r="Z25">
        <v>0</v>
      </c>
      <c r="AA25" s="1">
        <v>0.99989099999999997</v>
      </c>
      <c r="AB25" s="1">
        <v>0.99995599999999996</v>
      </c>
      <c r="AC25">
        <v>1.3322799999999999E-2</v>
      </c>
      <c r="AD25">
        <v>1.33347E-2</v>
      </c>
      <c r="AE25">
        <v>1.00013</v>
      </c>
      <c r="AF25">
        <v>0</v>
      </c>
      <c r="AG25" s="1">
        <v>0.99995599999999996</v>
      </c>
      <c r="AH25" s="1">
        <v>0.99998900000000002</v>
      </c>
      <c r="AI25">
        <v>6.6609599999999996E-3</v>
      </c>
      <c r="AJ25">
        <v>6.6668300000000003E-3</v>
      </c>
      <c r="AK25">
        <v>1.00003</v>
      </c>
      <c r="AL25">
        <v>0</v>
      </c>
      <c r="AM25" s="1">
        <v>0.99998100000000001</v>
      </c>
      <c r="AN25" s="1">
        <v>0.99999700000000002</v>
      </c>
      <c r="AO25">
        <v>3.3304099999999998E-3</v>
      </c>
      <c r="AP25">
        <v>3.3333500000000001E-3</v>
      </c>
      <c r="AQ25">
        <v>1.0000100000000001</v>
      </c>
      <c r="AR25">
        <v>0</v>
      </c>
      <c r="AS25" s="1">
        <v>0.99999300000000002</v>
      </c>
      <c r="AT25" s="1">
        <v>1</v>
      </c>
      <c r="AU25">
        <v>1.33215E-3</v>
      </c>
      <c r="AV25">
        <v>1.33333E-3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1.44E-2</v>
      </c>
      <c r="BE25">
        <v>0.13120000000000001</v>
      </c>
      <c r="BF25">
        <v>0.13469999999999999</v>
      </c>
      <c r="BG25">
        <v>0.1338</v>
      </c>
      <c r="BH25">
        <v>0.15260000000000001</v>
      </c>
      <c r="BI25">
        <v>0.14399999999999999</v>
      </c>
      <c r="BJ25">
        <v>0.15809999999999999</v>
      </c>
      <c r="BK25">
        <v>0.13120000000000001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1.4E-2</v>
      </c>
      <c r="BZ25">
        <v>0.13159999999999999</v>
      </c>
      <c r="CA25">
        <v>0.1348</v>
      </c>
      <c r="CB25">
        <v>0.13389999999999999</v>
      </c>
      <c r="CC25">
        <v>0.1527</v>
      </c>
      <c r="CD25">
        <v>0.14380000000000001</v>
      </c>
      <c r="CE25">
        <v>0.15770000000000001</v>
      </c>
      <c r="CF25">
        <v>0.13150000000000001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4.5999999999999999E-3</v>
      </c>
      <c r="CU25">
        <v>0.1389</v>
      </c>
      <c r="CV25">
        <v>0.13980000000000001</v>
      </c>
      <c r="CW25">
        <v>0.1356</v>
      </c>
      <c r="CX25">
        <v>0.1527</v>
      </c>
      <c r="CY25">
        <v>0.1409</v>
      </c>
      <c r="CZ25">
        <v>0.154</v>
      </c>
      <c r="DA25">
        <v>0.13350000000000001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0.1424</v>
      </c>
      <c r="DQ25">
        <v>0.1419</v>
      </c>
      <c r="DR25">
        <v>0.13689999999999999</v>
      </c>
      <c r="DS25">
        <v>0.15229999999999999</v>
      </c>
      <c r="DT25">
        <v>0.13980000000000001</v>
      </c>
      <c r="DU25">
        <v>0.152</v>
      </c>
      <c r="DV25">
        <v>0.13469999999999999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0.14119999999999999</v>
      </c>
      <c r="EL25">
        <v>0.14380000000000001</v>
      </c>
      <c r="EM25">
        <v>0.13780000000000001</v>
      </c>
      <c r="EN25">
        <v>0.1522</v>
      </c>
      <c r="EO25">
        <v>0.13930000000000001</v>
      </c>
      <c r="EP25">
        <v>0.15029999999999999</v>
      </c>
      <c r="EQ25">
        <v>0.13539999999999999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0.14099999999999999</v>
      </c>
      <c r="FG25">
        <v>0.14399999999999999</v>
      </c>
      <c r="FH25">
        <v>0.1381</v>
      </c>
      <c r="FI25">
        <v>0.15210000000000001</v>
      </c>
      <c r="FJ25">
        <v>0.1394</v>
      </c>
      <c r="FK25">
        <v>0.14960000000000001</v>
      </c>
      <c r="FL25">
        <v>0.1358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0.1409</v>
      </c>
      <c r="GB25">
        <v>0.14430000000000001</v>
      </c>
      <c r="GC25">
        <v>0.13800000000000001</v>
      </c>
      <c r="GD25">
        <v>0.15229999999999999</v>
      </c>
      <c r="GE25">
        <v>0.13919999999999999</v>
      </c>
      <c r="GF25">
        <v>0.14949999999999999</v>
      </c>
      <c r="GG25">
        <v>0.1358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0.1406</v>
      </c>
      <c r="GW25">
        <v>0.14460000000000001</v>
      </c>
      <c r="GX25">
        <v>0.1381</v>
      </c>
      <c r="GY25">
        <v>0.15229999999999999</v>
      </c>
      <c r="GZ25">
        <v>0.1391</v>
      </c>
      <c r="HA25">
        <v>0.14929999999999999</v>
      </c>
      <c r="HB25">
        <v>0.13600000000000001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K25">
        <v>2.0999999999999999E-3</v>
      </c>
      <c r="HL25">
        <v>4.0000000000000002E-4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1E-4</v>
      </c>
      <c r="HS25">
        <v>2.9999999999999997E-4</v>
      </c>
      <c r="HT25">
        <v>1.4E-3</v>
      </c>
      <c r="HU25">
        <v>8.9999999999999993E-3</v>
      </c>
      <c r="HV25">
        <v>2.5000000000000001E-2</v>
      </c>
      <c r="HW25">
        <v>7.1499999999999994E-2</v>
      </c>
      <c r="HX25">
        <v>0.12839999999999999</v>
      </c>
      <c r="HY25">
        <v>0.16389999999999999</v>
      </c>
      <c r="HZ25">
        <v>0.19750000000000001</v>
      </c>
      <c r="IA25">
        <v>0.17119999999999999</v>
      </c>
      <c r="IB25">
        <v>0.1229</v>
      </c>
      <c r="IC25">
        <v>6.8400000000000002E-2</v>
      </c>
      <c r="ID25">
        <v>2.7900000000000001E-2</v>
      </c>
      <c r="IE25">
        <v>9.4000000000000004E-3</v>
      </c>
      <c r="IF25">
        <v>2.2000000000000001E-3</v>
      </c>
      <c r="IG25">
        <v>8.0000000000000004E-4</v>
      </c>
      <c r="IH25">
        <v>1E-4</v>
      </c>
      <c r="II25">
        <v>0</v>
      </c>
      <c r="IJ25">
        <v>0</v>
      </c>
    </row>
    <row r="26" spans="1:244" x14ac:dyDescent="0.3">
      <c r="A26">
        <v>0.75</v>
      </c>
      <c r="B26">
        <v>0</v>
      </c>
      <c r="C26">
        <v>0.99545399999999995</v>
      </c>
      <c r="D26">
        <v>0.99613300000000005</v>
      </c>
      <c r="E26">
        <v>0.150537</v>
      </c>
      <c r="F26">
        <v>0.15112800000000001</v>
      </c>
      <c r="G26">
        <v>1.0099</v>
      </c>
      <c r="H26">
        <v>0</v>
      </c>
      <c r="I26">
        <v>0.99566399999999999</v>
      </c>
      <c r="J26">
        <v>0.99633000000000005</v>
      </c>
      <c r="K26">
        <v>0.14674100000000001</v>
      </c>
      <c r="L26">
        <v>0.14729</v>
      </c>
      <c r="M26">
        <v>1.00942</v>
      </c>
      <c r="N26">
        <v>0</v>
      </c>
      <c r="O26">
        <v>0.99869399999999997</v>
      </c>
      <c r="P26">
        <v>0.99905600000000006</v>
      </c>
      <c r="Q26">
        <v>7.5021299999999999E-2</v>
      </c>
      <c r="R26">
        <v>7.5131500000000004E-2</v>
      </c>
      <c r="S26">
        <v>1.0024900000000001</v>
      </c>
      <c r="T26">
        <v>0</v>
      </c>
      <c r="U26">
        <v>0.999583</v>
      </c>
      <c r="V26" s="1">
        <v>0.99976500000000001</v>
      </c>
      <c r="W26">
        <v>3.7479100000000001E-2</v>
      </c>
      <c r="X26">
        <v>3.75162E-2</v>
      </c>
      <c r="Y26">
        <v>1.0006200000000001</v>
      </c>
      <c r="Z26">
        <v>0</v>
      </c>
      <c r="AA26" s="1">
        <v>0.99988900000000003</v>
      </c>
      <c r="AB26" s="1">
        <v>0.99996200000000002</v>
      </c>
      <c r="AC26">
        <v>1.49877E-2</v>
      </c>
      <c r="AD26">
        <v>1.5001E-2</v>
      </c>
      <c r="AE26">
        <v>1.0001</v>
      </c>
      <c r="AF26">
        <v>0</v>
      </c>
      <c r="AG26" s="1">
        <v>0.99995400000000001</v>
      </c>
      <c r="AH26" s="1">
        <v>0.99999099999999996</v>
      </c>
      <c r="AI26">
        <v>7.4935100000000001E-3</v>
      </c>
      <c r="AJ26">
        <v>7.5001299999999998E-3</v>
      </c>
      <c r="AK26">
        <v>1.0000199999999999</v>
      </c>
      <c r="AL26">
        <v>0</v>
      </c>
      <c r="AM26" s="1">
        <v>0.99997899999999995</v>
      </c>
      <c r="AN26" s="1">
        <v>0.99999800000000005</v>
      </c>
      <c r="AO26">
        <v>3.74669E-3</v>
      </c>
      <c r="AP26">
        <v>3.7500200000000002E-3</v>
      </c>
      <c r="AQ26">
        <v>1.0000100000000001</v>
      </c>
      <c r="AR26">
        <v>0</v>
      </c>
      <c r="AS26" s="1">
        <v>0.99999199999999999</v>
      </c>
      <c r="AT26" s="1">
        <v>1</v>
      </c>
      <c r="AU26">
        <v>1.4986699999999999E-3</v>
      </c>
      <c r="AV26">
        <v>1.5E-3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1.0699999999999999E-2</v>
      </c>
      <c r="BE26">
        <v>0.1336</v>
      </c>
      <c r="BF26">
        <v>0.13719999999999999</v>
      </c>
      <c r="BG26">
        <v>0.1351</v>
      </c>
      <c r="BH26">
        <v>0.1517</v>
      </c>
      <c r="BI26">
        <v>0.1434</v>
      </c>
      <c r="BJ26">
        <v>0.15590000000000001</v>
      </c>
      <c r="BK26">
        <v>0.13239999999999999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1.01E-2</v>
      </c>
      <c r="BZ26">
        <v>0.1341</v>
      </c>
      <c r="CA26">
        <v>0.13769999999999999</v>
      </c>
      <c r="CB26">
        <v>0.13489999999999999</v>
      </c>
      <c r="CC26">
        <v>0.15179999999999999</v>
      </c>
      <c r="CD26">
        <v>0.1431</v>
      </c>
      <c r="CE26">
        <v>0.15590000000000001</v>
      </c>
      <c r="CF26">
        <v>0.13239999999999999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2E-3</v>
      </c>
      <c r="CU26">
        <v>0.1409</v>
      </c>
      <c r="CV26">
        <v>0.1411</v>
      </c>
      <c r="CW26">
        <v>0.1361</v>
      </c>
      <c r="CX26">
        <v>0.1527</v>
      </c>
      <c r="CY26">
        <v>0.14030000000000001</v>
      </c>
      <c r="CZ26">
        <v>0.153</v>
      </c>
      <c r="DA26">
        <v>0.13389999999999999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0.14199999999999999</v>
      </c>
      <c r="DQ26">
        <v>0.1426</v>
      </c>
      <c r="DR26">
        <v>0.13719999999999999</v>
      </c>
      <c r="DS26">
        <v>0.15279999999999999</v>
      </c>
      <c r="DT26">
        <v>0.13900000000000001</v>
      </c>
      <c r="DU26">
        <v>0.1515</v>
      </c>
      <c r="DV26">
        <v>0.13489999999999999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0.1411</v>
      </c>
      <c r="EL26">
        <v>0.1439</v>
      </c>
      <c r="EM26">
        <v>0.1381</v>
      </c>
      <c r="EN26">
        <v>0.15210000000000001</v>
      </c>
      <c r="EO26">
        <v>0.1391</v>
      </c>
      <c r="EP26">
        <v>0.15010000000000001</v>
      </c>
      <c r="EQ26">
        <v>0.1356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0.14099999999999999</v>
      </c>
      <c r="FG26">
        <v>0.14419999999999999</v>
      </c>
      <c r="FH26">
        <v>0.13789999999999999</v>
      </c>
      <c r="FI26">
        <v>0.1522</v>
      </c>
      <c r="FJ26">
        <v>0.1394</v>
      </c>
      <c r="FK26">
        <v>0.14949999999999999</v>
      </c>
      <c r="FL26">
        <v>0.1358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0.1409</v>
      </c>
      <c r="GB26">
        <v>0.14430000000000001</v>
      </c>
      <c r="GC26">
        <v>0.1381</v>
      </c>
      <c r="GD26">
        <v>0.15229999999999999</v>
      </c>
      <c r="GE26">
        <v>0.1391</v>
      </c>
      <c r="GF26">
        <v>0.14940000000000001</v>
      </c>
      <c r="GG26">
        <v>0.13589999999999999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0.1406</v>
      </c>
      <c r="GW26">
        <v>0.14460000000000001</v>
      </c>
      <c r="GX26">
        <v>0.13830000000000001</v>
      </c>
      <c r="GY26">
        <v>0.15210000000000001</v>
      </c>
      <c r="GZ26">
        <v>0.1391</v>
      </c>
      <c r="HA26">
        <v>0.14929999999999999</v>
      </c>
      <c r="HB26">
        <v>0.13600000000000001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K26">
        <v>2.0999999999999999E-3</v>
      </c>
      <c r="HL26">
        <v>6.9999999999999999E-4</v>
      </c>
      <c r="HM26">
        <v>1E-4</v>
      </c>
      <c r="HN26">
        <v>0</v>
      </c>
      <c r="HO26">
        <v>0</v>
      </c>
      <c r="HP26">
        <v>0</v>
      </c>
      <c r="HQ26">
        <v>0</v>
      </c>
      <c r="HR26">
        <v>1E-4</v>
      </c>
      <c r="HS26">
        <v>2.9999999999999997E-4</v>
      </c>
      <c r="HT26">
        <v>2.3E-3</v>
      </c>
      <c r="HU26">
        <v>9.9000000000000008E-3</v>
      </c>
      <c r="HV26">
        <v>2.8799999999999999E-2</v>
      </c>
      <c r="HW26">
        <v>6.5799999999999997E-2</v>
      </c>
      <c r="HX26">
        <v>0.1192</v>
      </c>
      <c r="HY26">
        <v>0.1762</v>
      </c>
      <c r="HZ26">
        <v>0.189</v>
      </c>
      <c r="IA26">
        <v>0.1789</v>
      </c>
      <c r="IB26">
        <v>0.1246</v>
      </c>
      <c r="IC26">
        <v>6.3600000000000004E-2</v>
      </c>
      <c r="ID26">
        <v>2.93E-2</v>
      </c>
      <c r="IE26">
        <v>9.4999999999999998E-3</v>
      </c>
      <c r="IF26">
        <v>2.2000000000000001E-3</v>
      </c>
      <c r="IG26">
        <v>2.9999999999999997E-4</v>
      </c>
      <c r="IH26">
        <v>0</v>
      </c>
      <c r="II26">
        <v>0</v>
      </c>
      <c r="IJ26">
        <v>0</v>
      </c>
    </row>
    <row r="27" spans="1:244" x14ac:dyDescent="0.3">
      <c r="A27">
        <v>1</v>
      </c>
      <c r="B27">
        <v>0</v>
      </c>
      <c r="C27">
        <v>0.99902500000000005</v>
      </c>
      <c r="D27">
        <v>1</v>
      </c>
      <c r="E27">
        <v>0.199821</v>
      </c>
      <c r="F27">
        <v>0.2</v>
      </c>
      <c r="G27">
        <v>1</v>
      </c>
      <c r="H27">
        <v>0</v>
      </c>
      <c r="I27">
        <v>0.99904899999999996</v>
      </c>
      <c r="J27">
        <v>1</v>
      </c>
      <c r="K27">
        <v>0.194826</v>
      </c>
      <c r="L27">
        <v>0.19500000000000001</v>
      </c>
      <c r="M27">
        <v>1</v>
      </c>
      <c r="N27">
        <v>0</v>
      </c>
      <c r="O27">
        <v>0.99951199999999996</v>
      </c>
      <c r="P27">
        <v>1</v>
      </c>
      <c r="Q27">
        <v>9.9910700000000005E-2</v>
      </c>
      <c r="R27">
        <v>0.1</v>
      </c>
      <c r="S27">
        <v>1</v>
      </c>
      <c r="T27">
        <v>0</v>
      </c>
      <c r="U27" s="1">
        <v>0.99975599999999998</v>
      </c>
      <c r="V27">
        <v>1</v>
      </c>
      <c r="W27">
        <v>4.9955399999999997E-2</v>
      </c>
      <c r="X27">
        <v>0.05</v>
      </c>
      <c r="Y27">
        <v>1</v>
      </c>
      <c r="Z27">
        <v>0</v>
      </c>
      <c r="AA27" s="1">
        <v>0.99990199999999996</v>
      </c>
      <c r="AB27" s="1">
        <v>1</v>
      </c>
      <c r="AC27">
        <v>1.9982099999999999E-2</v>
      </c>
      <c r="AD27">
        <v>0.02</v>
      </c>
      <c r="AE27">
        <v>1</v>
      </c>
      <c r="AF27">
        <v>0</v>
      </c>
      <c r="AG27" s="1">
        <v>0.99995100000000003</v>
      </c>
      <c r="AH27" s="1">
        <v>1</v>
      </c>
      <c r="AI27">
        <v>9.9910699999999995E-3</v>
      </c>
      <c r="AJ27">
        <v>0.01</v>
      </c>
      <c r="AK27">
        <v>1</v>
      </c>
      <c r="AL27">
        <v>0</v>
      </c>
      <c r="AM27" s="1">
        <v>0.99997599999999998</v>
      </c>
      <c r="AN27" s="1">
        <v>1</v>
      </c>
      <c r="AO27">
        <v>4.9955399999999997E-3</v>
      </c>
      <c r="AP27">
        <v>5.0000000000000001E-3</v>
      </c>
      <c r="AQ27">
        <v>1</v>
      </c>
      <c r="AR27">
        <v>0</v>
      </c>
      <c r="AS27" s="1">
        <v>0.99999000000000005</v>
      </c>
      <c r="AT27" s="1">
        <v>1</v>
      </c>
      <c r="AU27">
        <v>1.9982099999999998E-3</v>
      </c>
      <c r="AV27">
        <v>2E-3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0.1406</v>
      </c>
      <c r="BF27">
        <v>0.14460000000000001</v>
      </c>
      <c r="BG27">
        <v>0.13830000000000001</v>
      </c>
      <c r="BH27">
        <v>0.15210000000000001</v>
      </c>
      <c r="BI27">
        <v>0.1391</v>
      </c>
      <c r="BJ27">
        <v>0.14910000000000001</v>
      </c>
      <c r="BK27">
        <v>0.13619999999999999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0.1406</v>
      </c>
      <c r="CA27">
        <v>0.14460000000000001</v>
      </c>
      <c r="CB27">
        <v>0.13830000000000001</v>
      </c>
      <c r="CC27">
        <v>0.15210000000000001</v>
      </c>
      <c r="CD27">
        <v>0.1391</v>
      </c>
      <c r="CE27">
        <v>0.14910000000000001</v>
      </c>
      <c r="CF27">
        <v>0.13619999999999999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0.1406</v>
      </c>
      <c r="CV27">
        <v>0.14460000000000001</v>
      </c>
      <c r="CW27">
        <v>0.13830000000000001</v>
      </c>
      <c r="CX27">
        <v>0.15210000000000001</v>
      </c>
      <c r="CY27">
        <v>0.1391</v>
      </c>
      <c r="CZ27">
        <v>0.14910000000000001</v>
      </c>
      <c r="DA27">
        <v>0.13619999999999999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0.1406</v>
      </c>
      <c r="DQ27">
        <v>0.14460000000000001</v>
      </c>
      <c r="DR27">
        <v>0.13830000000000001</v>
      </c>
      <c r="DS27">
        <v>0.15210000000000001</v>
      </c>
      <c r="DT27">
        <v>0.1391</v>
      </c>
      <c r="DU27">
        <v>0.14910000000000001</v>
      </c>
      <c r="DV27">
        <v>0.13619999999999999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0.1406</v>
      </c>
      <c r="EL27">
        <v>0.14460000000000001</v>
      </c>
      <c r="EM27">
        <v>0.13830000000000001</v>
      </c>
      <c r="EN27">
        <v>0.15210000000000001</v>
      </c>
      <c r="EO27">
        <v>0.1391</v>
      </c>
      <c r="EP27">
        <v>0.14910000000000001</v>
      </c>
      <c r="EQ27">
        <v>0.13619999999999999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0.1406</v>
      </c>
      <c r="FG27">
        <v>0.14460000000000001</v>
      </c>
      <c r="FH27">
        <v>0.13830000000000001</v>
      </c>
      <c r="FI27">
        <v>0.15210000000000001</v>
      </c>
      <c r="FJ27">
        <v>0.1391</v>
      </c>
      <c r="FK27">
        <v>0.14910000000000001</v>
      </c>
      <c r="FL27">
        <v>0.13619999999999999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0.1406</v>
      </c>
      <c r="GB27">
        <v>0.14460000000000001</v>
      </c>
      <c r="GC27">
        <v>0.13830000000000001</v>
      </c>
      <c r="GD27">
        <v>0.15210000000000001</v>
      </c>
      <c r="GE27">
        <v>0.1391</v>
      </c>
      <c r="GF27">
        <v>0.14910000000000001</v>
      </c>
      <c r="GG27">
        <v>0.13619999999999999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0.1406</v>
      </c>
      <c r="GW27">
        <v>0.14460000000000001</v>
      </c>
      <c r="GX27">
        <v>0.13830000000000001</v>
      </c>
      <c r="GY27">
        <v>0.15210000000000001</v>
      </c>
      <c r="GZ27">
        <v>0.1391</v>
      </c>
      <c r="HA27">
        <v>0.14910000000000001</v>
      </c>
      <c r="HB27">
        <v>0.13619999999999999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K27">
        <v>2.2000000000000001E-3</v>
      </c>
      <c r="HL27">
        <v>6.9999999999999999E-4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2.0000000000000001E-4</v>
      </c>
      <c r="HS27">
        <v>4.0000000000000002E-4</v>
      </c>
      <c r="HT27">
        <v>3.3999999999999998E-3</v>
      </c>
      <c r="HU27">
        <v>1.0500000000000001E-2</v>
      </c>
      <c r="HV27">
        <v>2.64E-2</v>
      </c>
      <c r="HW27">
        <v>6.2E-2</v>
      </c>
      <c r="HX27">
        <v>0.12039999999999999</v>
      </c>
      <c r="HY27">
        <v>0.1794</v>
      </c>
      <c r="HZ27">
        <v>0.1986</v>
      </c>
      <c r="IA27">
        <v>0.1741</v>
      </c>
      <c r="IB27">
        <v>0.1193</v>
      </c>
      <c r="IC27">
        <v>6.3E-2</v>
      </c>
      <c r="ID27">
        <v>2.9499999999999998E-2</v>
      </c>
      <c r="IE27">
        <v>9.5999999999999992E-3</v>
      </c>
      <c r="IF27">
        <v>2.8999999999999998E-3</v>
      </c>
      <c r="IG27">
        <v>2.9999999999999997E-4</v>
      </c>
      <c r="IH27">
        <v>0</v>
      </c>
      <c r="II27">
        <v>0</v>
      </c>
      <c r="IJ27">
        <v>0</v>
      </c>
    </row>
    <row r="28" spans="1:244" x14ac:dyDescent="0.3">
      <c r="A28">
        <v>1.25</v>
      </c>
      <c r="B28">
        <v>0</v>
      </c>
      <c r="C28">
        <v>1.00508</v>
      </c>
      <c r="D28">
        <v>1.00634</v>
      </c>
      <c r="E28">
        <v>0.24918199999999999</v>
      </c>
      <c r="F28">
        <v>0.24917800000000001</v>
      </c>
      <c r="G28">
        <v>0.98989799999999994</v>
      </c>
      <c r="H28">
        <v>0</v>
      </c>
      <c r="I28">
        <v>1.0047900000000001</v>
      </c>
      <c r="J28">
        <v>1.0060199999999999</v>
      </c>
      <c r="K28">
        <v>0.242979</v>
      </c>
      <c r="L28">
        <v>0.24299100000000001</v>
      </c>
      <c r="M28">
        <v>0.990402</v>
      </c>
      <c r="N28">
        <v>0</v>
      </c>
      <c r="O28">
        <v>1.00095</v>
      </c>
      <c r="P28">
        <v>1.0015700000000001</v>
      </c>
      <c r="Q28">
        <v>0.124804</v>
      </c>
      <c r="R28">
        <v>0.124901</v>
      </c>
      <c r="S28">
        <v>0.99749399999999999</v>
      </c>
      <c r="T28">
        <v>0</v>
      </c>
      <c r="U28" s="1">
        <v>1.0000899999999999</v>
      </c>
      <c r="V28" s="1">
        <v>1.0003899999999999</v>
      </c>
      <c r="W28">
        <v>6.2431E-2</v>
      </c>
      <c r="X28">
        <v>6.2487800000000003E-2</v>
      </c>
      <c r="Y28">
        <v>0.99937500000000001</v>
      </c>
      <c r="Z28">
        <v>0</v>
      </c>
      <c r="AA28" s="1">
        <v>0.99994000000000005</v>
      </c>
      <c r="AB28" s="1">
        <v>1.0000599999999999</v>
      </c>
      <c r="AC28">
        <v>2.49763E-2</v>
      </c>
      <c r="AD28">
        <v>2.4999199999999999E-2</v>
      </c>
      <c r="AE28">
        <v>0.99990000000000001</v>
      </c>
      <c r="AF28">
        <v>0</v>
      </c>
      <c r="AG28" s="1">
        <v>0.99995500000000004</v>
      </c>
      <c r="AH28" s="1">
        <v>1.0000199999999999</v>
      </c>
      <c r="AI28">
        <v>1.2488600000000001E-2</v>
      </c>
      <c r="AJ28">
        <v>1.24999E-2</v>
      </c>
      <c r="AK28">
        <v>0.99997499999999995</v>
      </c>
      <c r="AL28">
        <v>0</v>
      </c>
      <c r="AM28" s="1">
        <v>0.999973</v>
      </c>
      <c r="AN28" s="1">
        <v>1</v>
      </c>
      <c r="AO28">
        <v>6.24436E-3</v>
      </c>
      <c r="AP28">
        <v>6.2499900000000004E-3</v>
      </c>
      <c r="AQ28">
        <v>0.99999400000000005</v>
      </c>
      <c r="AR28">
        <v>0</v>
      </c>
      <c r="AS28" s="1">
        <v>0.99998799999999999</v>
      </c>
      <c r="AT28" s="1">
        <v>1</v>
      </c>
      <c r="AU28">
        <v>2.4977599999999999E-3</v>
      </c>
      <c r="AV28">
        <v>2.5000000000000001E-3</v>
      </c>
      <c r="AW28">
        <v>0.99999899999999997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0.13500000000000001</v>
      </c>
      <c r="BF28">
        <v>0.15429999999999999</v>
      </c>
      <c r="BG28">
        <v>0.14180000000000001</v>
      </c>
      <c r="BH28">
        <v>0.15040000000000001</v>
      </c>
      <c r="BI28">
        <v>0.1361</v>
      </c>
      <c r="BJ28">
        <v>0.1424</v>
      </c>
      <c r="BK28">
        <v>0.12970000000000001</v>
      </c>
      <c r="BL28">
        <v>1.03E-2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0.1351</v>
      </c>
      <c r="CA28">
        <v>0.15409999999999999</v>
      </c>
      <c r="CB28">
        <v>0.14169999999999999</v>
      </c>
      <c r="CC28">
        <v>0.15060000000000001</v>
      </c>
      <c r="CD28">
        <v>0.13589999999999999</v>
      </c>
      <c r="CE28">
        <v>0.1426</v>
      </c>
      <c r="CF28">
        <v>0.13009999999999999</v>
      </c>
      <c r="CG28">
        <v>9.9000000000000008E-3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0.13789999999999999</v>
      </c>
      <c r="CV28">
        <v>0.14960000000000001</v>
      </c>
      <c r="CW28">
        <v>0.13969999999999999</v>
      </c>
      <c r="CX28">
        <v>0.15229999999999999</v>
      </c>
      <c r="CY28">
        <v>0.13700000000000001</v>
      </c>
      <c r="CZ28">
        <v>0.14580000000000001</v>
      </c>
      <c r="DA28">
        <v>0.13370000000000001</v>
      </c>
      <c r="DB28">
        <v>4.0000000000000001E-3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0.1394</v>
      </c>
      <c r="DQ28">
        <v>0.1467</v>
      </c>
      <c r="DR28">
        <v>0.1399</v>
      </c>
      <c r="DS28">
        <v>0.15079999999999999</v>
      </c>
      <c r="DT28">
        <v>0.13850000000000001</v>
      </c>
      <c r="DU28">
        <v>0.14799999999999999</v>
      </c>
      <c r="DV28">
        <v>0.1363</v>
      </c>
      <c r="DW28">
        <v>4.0000000000000002E-4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0.1399</v>
      </c>
      <c r="EL28">
        <v>0.14560000000000001</v>
      </c>
      <c r="EM28">
        <v>0.1389</v>
      </c>
      <c r="EN28">
        <v>0.15140000000000001</v>
      </c>
      <c r="EO28">
        <v>0.13919999999999999</v>
      </c>
      <c r="EP28">
        <v>0.14860000000000001</v>
      </c>
      <c r="EQ28">
        <v>0.13639999999999999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0.14030000000000001</v>
      </c>
      <c r="FG28">
        <v>0.14510000000000001</v>
      </c>
      <c r="FH28">
        <v>0.1386</v>
      </c>
      <c r="FI28">
        <v>0.15179999999999999</v>
      </c>
      <c r="FJ28">
        <v>0.1391</v>
      </c>
      <c r="FK28">
        <v>0.14879999999999999</v>
      </c>
      <c r="FL28">
        <v>0.1363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0.14030000000000001</v>
      </c>
      <c r="GB28">
        <v>0.14499999999999999</v>
      </c>
      <c r="GC28">
        <v>0.13850000000000001</v>
      </c>
      <c r="GD28">
        <v>0.152</v>
      </c>
      <c r="GE28">
        <v>0.1389</v>
      </c>
      <c r="GF28">
        <v>0.14910000000000001</v>
      </c>
      <c r="GG28">
        <v>0.13619999999999999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0.14050000000000001</v>
      </c>
      <c r="GW28">
        <v>0.14480000000000001</v>
      </c>
      <c r="GX28">
        <v>0.13830000000000001</v>
      </c>
      <c r="GY28">
        <v>0.15210000000000001</v>
      </c>
      <c r="GZ28">
        <v>0.13900000000000001</v>
      </c>
      <c r="HA28">
        <v>0.14910000000000001</v>
      </c>
      <c r="HB28">
        <v>0.13619999999999999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K28">
        <v>1E-3</v>
      </c>
      <c r="HL28">
        <v>5.0000000000000001E-4</v>
      </c>
      <c r="HM28">
        <v>1E-4</v>
      </c>
      <c r="HN28">
        <v>0</v>
      </c>
      <c r="HO28">
        <v>0</v>
      </c>
      <c r="HP28">
        <v>0</v>
      </c>
      <c r="HQ28">
        <v>0</v>
      </c>
      <c r="HR28">
        <v>1E-4</v>
      </c>
      <c r="HS28">
        <v>8.9999999999999998E-4</v>
      </c>
      <c r="HT28">
        <v>2.3E-3</v>
      </c>
      <c r="HU28">
        <v>1.0999999999999999E-2</v>
      </c>
      <c r="HV28">
        <v>2.6499999999999999E-2</v>
      </c>
      <c r="HW28">
        <v>6.59E-2</v>
      </c>
      <c r="HX28">
        <v>0.12239999999999999</v>
      </c>
      <c r="HY28">
        <v>0.17249999999999999</v>
      </c>
      <c r="HZ28">
        <v>0.19719999999999999</v>
      </c>
      <c r="IA28">
        <v>0.17119999999999999</v>
      </c>
      <c r="IB28">
        <v>0.1215</v>
      </c>
      <c r="IC28">
        <v>6.9099999999999995E-2</v>
      </c>
      <c r="ID28">
        <v>2.7699999999999999E-2</v>
      </c>
      <c r="IE28">
        <v>9.4999999999999998E-3</v>
      </c>
      <c r="IF28">
        <v>1.4E-3</v>
      </c>
      <c r="IG28">
        <v>6.9999999999999999E-4</v>
      </c>
      <c r="IH28">
        <v>1E-4</v>
      </c>
      <c r="II28">
        <v>0</v>
      </c>
      <c r="IJ28">
        <v>0</v>
      </c>
    </row>
    <row r="29" spans="1:244" x14ac:dyDescent="0.3">
      <c r="A29">
        <v>1.3333330000000001</v>
      </c>
      <c r="B29">
        <v>0</v>
      </c>
      <c r="C29">
        <v>1.0076400000000001</v>
      </c>
      <c r="D29">
        <v>1.0089999999999999</v>
      </c>
      <c r="E29">
        <v>0.265704</v>
      </c>
      <c r="F29">
        <v>0.26573600000000003</v>
      </c>
      <c r="G29">
        <v>0.98648400000000003</v>
      </c>
      <c r="H29">
        <v>0</v>
      </c>
      <c r="I29">
        <v>1.0072300000000001</v>
      </c>
      <c r="J29">
        <v>1.0085500000000001</v>
      </c>
      <c r="K29">
        <v>0.25909399999999999</v>
      </c>
      <c r="L29">
        <v>0.25913999999999998</v>
      </c>
      <c r="M29">
        <v>0.98716000000000004</v>
      </c>
      <c r="N29">
        <v>0</v>
      </c>
      <c r="O29">
        <v>1.0015700000000001</v>
      </c>
      <c r="P29">
        <v>1.00223</v>
      </c>
      <c r="Q29">
        <v>0.13310900000000001</v>
      </c>
      <c r="R29">
        <v>0.13322100000000001</v>
      </c>
      <c r="S29">
        <v>0.99665499999999996</v>
      </c>
      <c r="T29">
        <v>0</v>
      </c>
      <c r="U29" s="1">
        <v>1.00023</v>
      </c>
      <c r="V29" s="1">
        <v>1.0005599999999999</v>
      </c>
      <c r="W29">
        <v>6.6590200000000002E-2</v>
      </c>
      <c r="X29">
        <v>6.6652699999999995E-2</v>
      </c>
      <c r="Y29">
        <v>0.999166</v>
      </c>
      <c r="Z29">
        <v>0</v>
      </c>
      <c r="AA29" s="1">
        <v>0.99995900000000004</v>
      </c>
      <c r="AB29" s="1">
        <v>1.0000899999999999</v>
      </c>
      <c r="AC29">
        <v>2.6641000000000001E-2</v>
      </c>
      <c r="AD29">
        <v>2.66658E-2</v>
      </c>
      <c r="AE29">
        <v>0.99986699999999995</v>
      </c>
      <c r="AF29">
        <v>0</v>
      </c>
      <c r="AG29" s="1">
        <v>0.99995699999999998</v>
      </c>
      <c r="AH29" s="1">
        <v>1.0000199999999999</v>
      </c>
      <c r="AI29">
        <v>1.3321E-2</v>
      </c>
      <c r="AJ29">
        <v>1.33332E-2</v>
      </c>
      <c r="AK29">
        <v>0.99996700000000005</v>
      </c>
      <c r="AL29">
        <v>0</v>
      </c>
      <c r="AM29" s="1">
        <v>0.999973</v>
      </c>
      <c r="AN29" s="1">
        <v>1.0000100000000001</v>
      </c>
      <c r="AO29">
        <v>6.6606299999999998E-3</v>
      </c>
      <c r="AP29">
        <v>6.6666499999999997E-3</v>
      </c>
      <c r="AQ29">
        <v>0.99999199999999999</v>
      </c>
      <c r="AR29">
        <v>0</v>
      </c>
      <c r="AS29" s="1">
        <v>0.99998799999999999</v>
      </c>
      <c r="AT29" s="1">
        <v>1</v>
      </c>
      <c r="AU29">
        <v>2.6642699999999998E-3</v>
      </c>
      <c r="AV29">
        <v>2.6666699999999999E-3</v>
      </c>
      <c r="AW29">
        <v>0.99999899999999997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0.1328</v>
      </c>
      <c r="BF29">
        <v>0.1583</v>
      </c>
      <c r="BG29">
        <v>0.14230000000000001</v>
      </c>
      <c r="BH29">
        <v>0.1507</v>
      </c>
      <c r="BI29">
        <v>0.13389999999999999</v>
      </c>
      <c r="BJ29">
        <v>0.1406</v>
      </c>
      <c r="BK29">
        <v>0.1275</v>
      </c>
      <c r="BL29">
        <v>1.3899999999999999E-2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0.1331</v>
      </c>
      <c r="CA29">
        <v>0.15770000000000001</v>
      </c>
      <c r="CB29">
        <v>0.1426</v>
      </c>
      <c r="CC29">
        <v>0.15029999999999999</v>
      </c>
      <c r="CD29">
        <v>0.13420000000000001</v>
      </c>
      <c r="CE29">
        <v>0.14080000000000001</v>
      </c>
      <c r="CF29">
        <v>0.1283</v>
      </c>
      <c r="CG29">
        <v>1.2999999999999999E-2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0.1366</v>
      </c>
      <c r="CV29">
        <v>0.15140000000000001</v>
      </c>
      <c r="CW29">
        <v>0.14019999999999999</v>
      </c>
      <c r="CX29">
        <v>0.15240000000000001</v>
      </c>
      <c r="CY29">
        <v>0.13639999999999999</v>
      </c>
      <c r="CZ29">
        <v>0.14460000000000001</v>
      </c>
      <c r="DA29">
        <v>0.1318</v>
      </c>
      <c r="DB29">
        <v>6.6E-3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0.1391</v>
      </c>
      <c r="DQ29">
        <v>0.1472</v>
      </c>
      <c r="DR29">
        <v>0.1399</v>
      </c>
      <c r="DS29">
        <v>0.15129999999999999</v>
      </c>
      <c r="DT29">
        <v>0.13819999999999999</v>
      </c>
      <c r="DU29">
        <v>0.14729999999999999</v>
      </c>
      <c r="DV29">
        <v>0.1356</v>
      </c>
      <c r="DW29">
        <v>1.4E-3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0.13980000000000001</v>
      </c>
      <c r="EL29">
        <v>0.14580000000000001</v>
      </c>
      <c r="EM29">
        <v>0.1391</v>
      </c>
      <c r="EN29">
        <v>0.15140000000000001</v>
      </c>
      <c r="EO29">
        <v>0.13900000000000001</v>
      </c>
      <c r="EP29">
        <v>0.14849999999999999</v>
      </c>
      <c r="EQ29">
        <v>0.13639999999999999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0.1401</v>
      </c>
      <c r="FG29">
        <v>0.14530000000000001</v>
      </c>
      <c r="FH29">
        <v>0.13869999999999999</v>
      </c>
      <c r="FI29">
        <v>0.1517</v>
      </c>
      <c r="FJ29">
        <v>0.1391</v>
      </c>
      <c r="FK29">
        <v>0.14879999999999999</v>
      </c>
      <c r="FL29">
        <v>0.1363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0.14030000000000001</v>
      </c>
      <c r="GB29">
        <v>0.14499999999999999</v>
      </c>
      <c r="GC29">
        <v>0.13850000000000001</v>
      </c>
      <c r="GD29">
        <v>0.152</v>
      </c>
      <c r="GE29">
        <v>0.13900000000000001</v>
      </c>
      <c r="GF29">
        <v>0.1489</v>
      </c>
      <c r="GG29">
        <v>0.1363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0.14050000000000001</v>
      </c>
      <c r="GW29">
        <v>0.14480000000000001</v>
      </c>
      <c r="GX29">
        <v>0.13830000000000001</v>
      </c>
      <c r="GY29">
        <v>0.1522</v>
      </c>
      <c r="GZ29">
        <v>0.1389</v>
      </c>
      <c r="HA29">
        <v>0.14910000000000001</v>
      </c>
      <c r="HB29">
        <v>0.13619999999999999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K29">
        <v>1.6999999999999999E-3</v>
      </c>
      <c r="HL29">
        <v>2.9999999999999997E-4</v>
      </c>
      <c r="HM29">
        <v>2.0000000000000001E-4</v>
      </c>
      <c r="HN29">
        <v>0</v>
      </c>
      <c r="HO29">
        <v>0</v>
      </c>
      <c r="HP29">
        <v>0</v>
      </c>
      <c r="HQ29">
        <v>0</v>
      </c>
      <c r="HR29">
        <v>1E-4</v>
      </c>
      <c r="HS29">
        <v>4.0000000000000002E-4</v>
      </c>
      <c r="HT29">
        <v>2.3999999999999998E-3</v>
      </c>
      <c r="HU29">
        <v>8.8000000000000005E-3</v>
      </c>
      <c r="HV29">
        <v>2.58E-2</v>
      </c>
      <c r="HW29">
        <v>6.9500000000000006E-2</v>
      </c>
      <c r="HX29">
        <v>0.1181</v>
      </c>
      <c r="HY29">
        <v>0.17480000000000001</v>
      </c>
      <c r="HZ29">
        <v>0.19589999999999999</v>
      </c>
      <c r="IA29">
        <v>0.18229999999999999</v>
      </c>
      <c r="IB29">
        <v>0.11890000000000001</v>
      </c>
      <c r="IC29">
        <v>6.1100000000000002E-2</v>
      </c>
      <c r="ID29">
        <v>3.0300000000000001E-2</v>
      </c>
      <c r="IE29">
        <v>8.8000000000000005E-3</v>
      </c>
      <c r="IF29">
        <v>2.2000000000000001E-3</v>
      </c>
      <c r="IG29">
        <v>5.0000000000000001E-4</v>
      </c>
      <c r="IH29">
        <v>0</v>
      </c>
      <c r="II29">
        <v>1E-4</v>
      </c>
      <c r="IJ29">
        <v>0</v>
      </c>
    </row>
    <row r="30" spans="1:244" x14ac:dyDescent="0.3">
      <c r="A30">
        <v>1.5</v>
      </c>
      <c r="B30">
        <v>0</v>
      </c>
      <c r="C30">
        <v>1.01359</v>
      </c>
      <c r="D30">
        <v>1.01512</v>
      </c>
      <c r="E30">
        <v>0.29891600000000002</v>
      </c>
      <c r="F30">
        <v>0.29921799999999998</v>
      </c>
      <c r="G30">
        <v>0.97958299999999998</v>
      </c>
      <c r="H30">
        <v>0</v>
      </c>
      <c r="I30">
        <v>1.01288</v>
      </c>
      <c r="J30">
        <v>1.01437</v>
      </c>
      <c r="K30">
        <v>0.29147800000000001</v>
      </c>
      <c r="L30">
        <v>0.29177700000000001</v>
      </c>
      <c r="M30">
        <v>0.98061200000000004</v>
      </c>
      <c r="N30">
        <v>0</v>
      </c>
      <c r="O30">
        <v>1.00302</v>
      </c>
      <c r="P30">
        <v>1.00376</v>
      </c>
      <c r="Q30">
        <v>0.14973900000000001</v>
      </c>
      <c r="R30">
        <v>0.14990500000000001</v>
      </c>
      <c r="S30">
        <v>0.99497500000000005</v>
      </c>
      <c r="T30">
        <v>0</v>
      </c>
      <c r="U30">
        <v>1.00057</v>
      </c>
      <c r="V30">
        <v>1.0009399999999999</v>
      </c>
      <c r="W30">
        <v>7.49108E-2</v>
      </c>
      <c r="X30">
        <v>7.4988299999999994E-2</v>
      </c>
      <c r="Y30">
        <v>0.99874799999999997</v>
      </c>
      <c r="Z30">
        <v>0</v>
      </c>
      <c r="AA30">
        <v>1</v>
      </c>
      <c r="AB30" s="1">
        <v>1.0001500000000001</v>
      </c>
      <c r="AC30">
        <v>2.9970500000000001E-2</v>
      </c>
      <c r="AD30">
        <v>2.99992E-2</v>
      </c>
      <c r="AE30">
        <v>0.99980000000000002</v>
      </c>
      <c r="AF30">
        <v>0</v>
      </c>
      <c r="AG30">
        <v>0.99996399999999996</v>
      </c>
      <c r="AH30" s="1">
        <v>1.00004</v>
      </c>
      <c r="AI30">
        <v>1.4985999999999999E-2</v>
      </c>
      <c r="AJ30">
        <v>1.49999E-2</v>
      </c>
      <c r="AK30">
        <v>0.99995000000000001</v>
      </c>
      <c r="AL30">
        <v>0</v>
      </c>
      <c r="AM30" s="1">
        <v>0.999973</v>
      </c>
      <c r="AN30" s="1">
        <v>1.0000100000000001</v>
      </c>
      <c r="AO30">
        <v>7.4931599999999996E-3</v>
      </c>
      <c r="AP30">
        <v>7.4999899999999998E-3</v>
      </c>
      <c r="AQ30">
        <v>0.99998699999999996</v>
      </c>
      <c r="AR30">
        <v>0</v>
      </c>
      <c r="AS30" s="1">
        <v>0.99998699999999996</v>
      </c>
      <c r="AT30" s="1">
        <v>1</v>
      </c>
      <c r="AU30">
        <v>2.9973000000000001E-3</v>
      </c>
      <c r="AV30">
        <v>3.0000000000000001E-3</v>
      </c>
      <c r="AW30">
        <v>0.99999800000000005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0.12770000000000001</v>
      </c>
      <c r="BF30">
        <v>0.16569999999999999</v>
      </c>
      <c r="BG30">
        <v>0.14499999999999999</v>
      </c>
      <c r="BH30">
        <v>0.14949999999999999</v>
      </c>
      <c r="BI30">
        <v>0.13289999999999999</v>
      </c>
      <c r="BJ30">
        <v>0.13569999999999999</v>
      </c>
      <c r="BK30">
        <v>0.12379999999999999</v>
      </c>
      <c r="BL30">
        <v>1.9699999999999999E-2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0.12809999999999999</v>
      </c>
      <c r="CA30">
        <v>0.16500000000000001</v>
      </c>
      <c r="CB30">
        <v>0.14510000000000001</v>
      </c>
      <c r="CC30">
        <v>0.14960000000000001</v>
      </c>
      <c r="CD30">
        <v>0.13300000000000001</v>
      </c>
      <c r="CE30">
        <v>0.13619999999999999</v>
      </c>
      <c r="CF30">
        <v>0.12379999999999999</v>
      </c>
      <c r="CG30">
        <v>1.9199999999999998E-2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0.13500000000000001</v>
      </c>
      <c r="CV30">
        <v>0.15390000000000001</v>
      </c>
      <c r="CW30">
        <v>0.14199999999999999</v>
      </c>
      <c r="CX30">
        <v>0.15060000000000001</v>
      </c>
      <c r="CY30">
        <v>0.1361</v>
      </c>
      <c r="CZ30">
        <v>0.1424</v>
      </c>
      <c r="DA30">
        <v>0.1293</v>
      </c>
      <c r="DB30">
        <v>1.0699999999999999E-2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0.13769999999999999</v>
      </c>
      <c r="DQ30">
        <v>0.1497</v>
      </c>
      <c r="DR30">
        <v>0.13969999999999999</v>
      </c>
      <c r="DS30">
        <v>0.15240000000000001</v>
      </c>
      <c r="DT30">
        <v>0.13700000000000001</v>
      </c>
      <c r="DU30">
        <v>0.14580000000000001</v>
      </c>
      <c r="DV30">
        <v>0.1336</v>
      </c>
      <c r="DW30">
        <v>4.1000000000000003E-3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0.13969999999999999</v>
      </c>
      <c r="EL30">
        <v>0.1462</v>
      </c>
      <c r="EM30">
        <v>0.13950000000000001</v>
      </c>
      <c r="EN30">
        <v>0.15110000000000001</v>
      </c>
      <c r="EO30">
        <v>0.13880000000000001</v>
      </c>
      <c r="EP30">
        <v>0.14810000000000001</v>
      </c>
      <c r="EQ30">
        <v>0.1366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0.1399</v>
      </c>
      <c r="FG30">
        <v>0.14560000000000001</v>
      </c>
      <c r="FH30">
        <v>0.1389</v>
      </c>
      <c r="FI30">
        <v>0.15140000000000001</v>
      </c>
      <c r="FJ30">
        <v>0.13919999999999999</v>
      </c>
      <c r="FK30">
        <v>0.14860000000000001</v>
      </c>
      <c r="FL30">
        <v>0.13639999999999999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0.14030000000000001</v>
      </c>
      <c r="GB30">
        <v>0.14510000000000001</v>
      </c>
      <c r="GC30">
        <v>0.1386</v>
      </c>
      <c r="GD30">
        <v>0.15179999999999999</v>
      </c>
      <c r="GE30">
        <v>0.1391</v>
      </c>
      <c r="GF30">
        <v>0.14879999999999999</v>
      </c>
      <c r="GG30">
        <v>0.1363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0.14030000000000001</v>
      </c>
      <c r="GW30">
        <v>0.14499999999999999</v>
      </c>
      <c r="GX30">
        <v>0.1384</v>
      </c>
      <c r="GY30">
        <v>0.15210000000000001</v>
      </c>
      <c r="GZ30">
        <v>0.1389</v>
      </c>
      <c r="HA30">
        <v>0.14910000000000001</v>
      </c>
      <c r="HB30">
        <v>0.13619999999999999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K30">
        <v>2.8999999999999998E-3</v>
      </c>
      <c r="HL30">
        <v>5.9999999999999995E-4</v>
      </c>
      <c r="HM30">
        <v>0</v>
      </c>
      <c r="HN30">
        <v>1E-4</v>
      </c>
      <c r="HO30">
        <v>0</v>
      </c>
      <c r="HP30">
        <v>0</v>
      </c>
      <c r="HQ30">
        <v>0</v>
      </c>
      <c r="HR30">
        <v>0</v>
      </c>
      <c r="HS30">
        <v>5.0000000000000001E-4</v>
      </c>
      <c r="HT30">
        <v>2.7000000000000001E-3</v>
      </c>
      <c r="HU30">
        <v>7.9000000000000008E-3</v>
      </c>
      <c r="HV30">
        <v>2.7199999999999998E-2</v>
      </c>
      <c r="HW30">
        <v>6.5000000000000002E-2</v>
      </c>
      <c r="HX30">
        <v>0.1229</v>
      </c>
      <c r="HY30">
        <v>0.17710000000000001</v>
      </c>
      <c r="HZ30">
        <v>0.19389999999999999</v>
      </c>
      <c r="IA30">
        <v>0.1714</v>
      </c>
      <c r="IB30">
        <v>0.1241</v>
      </c>
      <c r="IC30">
        <v>6.54E-2</v>
      </c>
      <c r="ID30">
        <v>2.8899999999999999E-2</v>
      </c>
      <c r="IE30">
        <v>9.5999999999999992E-3</v>
      </c>
      <c r="IF30">
        <v>2.2000000000000001E-3</v>
      </c>
      <c r="IG30">
        <v>8.9999999999999998E-4</v>
      </c>
      <c r="IH30">
        <v>2.0000000000000001E-4</v>
      </c>
      <c r="II30">
        <v>1E-4</v>
      </c>
      <c r="IJ30">
        <v>0</v>
      </c>
    </row>
    <row r="31" spans="1:244" x14ac:dyDescent="0.3">
      <c r="A31">
        <v>1.6666669999999999</v>
      </c>
      <c r="B31">
        <v>0</v>
      </c>
      <c r="C31">
        <v>1.0206299999999999</v>
      </c>
      <c r="D31">
        <v>1.02233</v>
      </c>
      <c r="E31">
        <v>0.332426</v>
      </c>
      <c r="F31">
        <v>0.33331699999999997</v>
      </c>
      <c r="G31">
        <v>0.97258199999999995</v>
      </c>
      <c r="H31">
        <v>0</v>
      </c>
      <c r="I31">
        <v>1.0195700000000001</v>
      </c>
      <c r="J31">
        <v>1.02122</v>
      </c>
      <c r="K31">
        <v>0.32413799999999998</v>
      </c>
      <c r="L31">
        <v>0.324986</v>
      </c>
      <c r="M31">
        <v>0.97397299999999998</v>
      </c>
      <c r="N31">
        <v>0</v>
      </c>
      <c r="O31">
        <v>1.00474</v>
      </c>
      <c r="P31">
        <v>1.00556</v>
      </c>
      <c r="Q31">
        <v>0.166404</v>
      </c>
      <c r="R31">
        <v>0.16666600000000001</v>
      </c>
      <c r="S31">
        <v>0.99328799999999995</v>
      </c>
      <c r="T31">
        <v>0</v>
      </c>
      <c r="U31" s="1">
        <v>1.00098</v>
      </c>
      <c r="V31">
        <v>1.00139</v>
      </c>
      <c r="W31">
        <v>8.3235100000000006E-2</v>
      </c>
      <c r="X31">
        <v>8.3333299999999999E-2</v>
      </c>
      <c r="Y31">
        <v>0.99833099999999997</v>
      </c>
      <c r="Z31">
        <v>0</v>
      </c>
      <c r="AA31">
        <v>1.0000599999999999</v>
      </c>
      <c r="AB31" s="1">
        <v>1.0002200000000001</v>
      </c>
      <c r="AC31">
        <v>3.3300200000000002E-2</v>
      </c>
      <c r="AD31">
        <v>3.3333300000000003E-2</v>
      </c>
      <c r="AE31">
        <v>0.99973299999999998</v>
      </c>
      <c r="AF31">
        <v>0</v>
      </c>
      <c r="AG31" s="1">
        <v>0.99997400000000003</v>
      </c>
      <c r="AH31" s="1">
        <v>1.0000599999999999</v>
      </c>
      <c r="AI31">
        <v>1.6650999999999999E-2</v>
      </c>
      <c r="AJ31">
        <v>1.66667E-2</v>
      </c>
      <c r="AK31">
        <v>0.99993299999999996</v>
      </c>
      <c r="AL31">
        <v>0</v>
      </c>
      <c r="AM31" s="1">
        <v>0.999973</v>
      </c>
      <c r="AN31" s="1">
        <v>1.0000100000000001</v>
      </c>
      <c r="AO31">
        <v>8.3257000000000001E-3</v>
      </c>
      <c r="AP31">
        <v>8.3333299999999999E-3</v>
      </c>
      <c r="AQ31">
        <v>0.99998299999999996</v>
      </c>
      <c r="AR31">
        <v>0</v>
      </c>
      <c r="AS31" s="1">
        <v>0.99998600000000004</v>
      </c>
      <c r="AT31" s="1">
        <v>1</v>
      </c>
      <c r="AU31">
        <v>3.3303299999999998E-3</v>
      </c>
      <c r="AV31">
        <v>3.3333299999999998E-3</v>
      </c>
      <c r="AW31">
        <v>0.99999700000000002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0.1239</v>
      </c>
      <c r="BF31">
        <v>0.17219999999999999</v>
      </c>
      <c r="BG31">
        <v>0.14779999999999999</v>
      </c>
      <c r="BH31">
        <v>0.1477</v>
      </c>
      <c r="BI31">
        <v>0.13159999999999999</v>
      </c>
      <c r="BJ31">
        <v>0.13120000000000001</v>
      </c>
      <c r="BK31">
        <v>0.12</v>
      </c>
      <c r="BL31">
        <v>2.5600000000000001E-2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0.1244</v>
      </c>
      <c r="CA31">
        <v>0.1714</v>
      </c>
      <c r="CB31">
        <v>0.1479</v>
      </c>
      <c r="CC31">
        <v>0.1474</v>
      </c>
      <c r="CD31">
        <v>0.13200000000000001</v>
      </c>
      <c r="CE31">
        <v>0.13150000000000001</v>
      </c>
      <c r="CF31">
        <v>0.1201</v>
      </c>
      <c r="CG31">
        <v>2.53E-2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0.1328</v>
      </c>
      <c r="CV31">
        <v>0.15770000000000001</v>
      </c>
      <c r="CW31">
        <v>0.1429</v>
      </c>
      <c r="CX31">
        <v>0.1507</v>
      </c>
      <c r="CY31">
        <v>0.1343</v>
      </c>
      <c r="CZ31">
        <v>0.14030000000000001</v>
      </c>
      <c r="DA31">
        <v>0.12720000000000001</v>
      </c>
      <c r="DB31">
        <v>1.41E-2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0.1366</v>
      </c>
      <c r="DQ31">
        <v>0.15140000000000001</v>
      </c>
      <c r="DR31">
        <v>0.14019999999999999</v>
      </c>
      <c r="DS31">
        <v>0.1525</v>
      </c>
      <c r="DT31">
        <v>0.1363</v>
      </c>
      <c r="DU31">
        <v>0.14460000000000001</v>
      </c>
      <c r="DV31">
        <v>0.13170000000000001</v>
      </c>
      <c r="DW31">
        <v>6.7000000000000002E-3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0.13930000000000001</v>
      </c>
      <c r="EL31">
        <v>0.1469</v>
      </c>
      <c r="EM31">
        <v>0.1399</v>
      </c>
      <c r="EN31">
        <v>0.15090000000000001</v>
      </c>
      <c r="EO31">
        <v>0.1384</v>
      </c>
      <c r="EP31">
        <v>0.1477</v>
      </c>
      <c r="EQ31">
        <v>0.13650000000000001</v>
      </c>
      <c r="ER31">
        <v>4.0000000000000002E-4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0.13980000000000001</v>
      </c>
      <c r="FG31">
        <v>0.14580000000000001</v>
      </c>
      <c r="FH31">
        <v>0.1391</v>
      </c>
      <c r="FI31">
        <v>0.15140000000000001</v>
      </c>
      <c r="FJ31">
        <v>0.13900000000000001</v>
      </c>
      <c r="FK31">
        <v>0.14849999999999999</v>
      </c>
      <c r="FL31">
        <v>0.13639999999999999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0.1401</v>
      </c>
      <c r="GB31">
        <v>0.14530000000000001</v>
      </c>
      <c r="GC31">
        <v>0.13869999999999999</v>
      </c>
      <c r="GD31">
        <v>0.1517</v>
      </c>
      <c r="GE31">
        <v>0.1391</v>
      </c>
      <c r="GF31">
        <v>0.14879999999999999</v>
      </c>
      <c r="GG31">
        <v>0.1363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0.14030000000000001</v>
      </c>
      <c r="GW31">
        <v>0.14499999999999999</v>
      </c>
      <c r="GX31">
        <v>0.13850000000000001</v>
      </c>
      <c r="GY31">
        <v>0.152</v>
      </c>
      <c r="GZ31">
        <v>0.13900000000000001</v>
      </c>
      <c r="HA31">
        <v>0.14899999999999999</v>
      </c>
      <c r="HB31">
        <v>0.13619999999999999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K31">
        <v>2E-3</v>
      </c>
      <c r="HL31">
        <v>5.0000000000000001E-4</v>
      </c>
      <c r="HM31">
        <v>1E-4</v>
      </c>
      <c r="HN31">
        <v>0</v>
      </c>
      <c r="HO31">
        <v>0</v>
      </c>
      <c r="HP31">
        <v>0</v>
      </c>
      <c r="HQ31">
        <v>0</v>
      </c>
      <c r="HR31">
        <v>1E-4</v>
      </c>
      <c r="HS31">
        <v>2.9999999999999997E-4</v>
      </c>
      <c r="HT31">
        <v>3.3999999999999998E-3</v>
      </c>
      <c r="HU31">
        <v>9.4999999999999998E-3</v>
      </c>
      <c r="HV31">
        <v>2.7900000000000001E-2</v>
      </c>
      <c r="HW31">
        <v>6.5799999999999997E-2</v>
      </c>
      <c r="HX31">
        <v>0.1232</v>
      </c>
      <c r="HY31">
        <v>0.17530000000000001</v>
      </c>
      <c r="HZ31">
        <v>0.19850000000000001</v>
      </c>
      <c r="IA31">
        <v>0.1724</v>
      </c>
      <c r="IB31">
        <v>0.1183</v>
      </c>
      <c r="IC31">
        <v>6.5799999999999997E-2</v>
      </c>
      <c r="ID31">
        <v>2.75E-2</v>
      </c>
      <c r="IE31">
        <v>9.5999999999999992E-3</v>
      </c>
      <c r="IF31">
        <v>1.8E-3</v>
      </c>
      <c r="IG31">
        <v>4.0000000000000002E-4</v>
      </c>
      <c r="IH31">
        <v>1E-4</v>
      </c>
      <c r="II31">
        <v>1E-4</v>
      </c>
      <c r="IJ31">
        <v>0</v>
      </c>
    </row>
    <row r="32" spans="1:244" x14ac:dyDescent="0.3">
      <c r="A32">
        <v>1.75</v>
      </c>
      <c r="B32">
        <v>0</v>
      </c>
      <c r="C32">
        <v>1.0245599999999999</v>
      </c>
      <c r="D32">
        <v>1.02634</v>
      </c>
      <c r="E32">
        <v>0.34931899999999999</v>
      </c>
      <c r="F32">
        <v>0.35064600000000001</v>
      </c>
      <c r="G32">
        <v>0.96904199999999996</v>
      </c>
      <c r="H32">
        <v>0</v>
      </c>
      <c r="I32">
        <v>1.0233000000000001</v>
      </c>
      <c r="J32">
        <v>1.0250300000000001</v>
      </c>
      <c r="K32">
        <v>0.34059499999999998</v>
      </c>
      <c r="L32">
        <v>0.34184900000000001</v>
      </c>
      <c r="M32">
        <v>0.97061799999999998</v>
      </c>
      <c r="N32">
        <v>0</v>
      </c>
      <c r="O32">
        <v>1.0057</v>
      </c>
      <c r="P32">
        <v>1.00657</v>
      </c>
      <c r="Q32">
        <v>0.17475299999999999</v>
      </c>
      <c r="R32">
        <v>0.17508199999999999</v>
      </c>
      <c r="S32">
        <v>0.99244299999999996</v>
      </c>
      <c r="T32">
        <v>0</v>
      </c>
      <c r="U32">
        <v>1.0012099999999999</v>
      </c>
      <c r="V32">
        <v>1.0016400000000001</v>
      </c>
      <c r="W32">
        <v>8.7399199999999996E-2</v>
      </c>
      <c r="X32">
        <v>8.7510199999999996E-2</v>
      </c>
      <c r="Y32">
        <v>0.99812100000000004</v>
      </c>
      <c r="Z32">
        <v>0</v>
      </c>
      <c r="AA32">
        <v>1.0000899999999999</v>
      </c>
      <c r="AB32" s="1">
        <v>1.0002599999999999</v>
      </c>
      <c r="AC32">
        <v>3.4965099999999999E-2</v>
      </c>
      <c r="AD32">
        <v>3.5000700000000003E-2</v>
      </c>
      <c r="AE32">
        <v>0.99970000000000003</v>
      </c>
      <c r="AF32">
        <v>0</v>
      </c>
      <c r="AG32" s="1">
        <v>0.99997999999999998</v>
      </c>
      <c r="AH32" s="1">
        <v>1.00007</v>
      </c>
      <c r="AI32">
        <v>1.7483499999999999E-2</v>
      </c>
      <c r="AJ32">
        <v>1.7500100000000001E-2</v>
      </c>
      <c r="AK32">
        <v>0.99992499999999995</v>
      </c>
      <c r="AL32">
        <v>0</v>
      </c>
      <c r="AM32" s="1">
        <v>0.99997400000000003</v>
      </c>
      <c r="AN32" s="1">
        <v>1.0000199999999999</v>
      </c>
      <c r="AO32">
        <v>8.74196E-3</v>
      </c>
      <c r="AP32">
        <v>8.7500100000000008E-3</v>
      </c>
      <c r="AQ32">
        <v>0.99998100000000001</v>
      </c>
      <c r="AR32">
        <v>0</v>
      </c>
      <c r="AS32" s="1">
        <v>0.99998600000000004</v>
      </c>
      <c r="AT32" s="1">
        <v>1</v>
      </c>
      <c r="AU32">
        <v>3.4968400000000002E-3</v>
      </c>
      <c r="AV32">
        <v>3.5000000000000001E-3</v>
      </c>
      <c r="AW32">
        <v>0.99999700000000002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0.12130000000000001</v>
      </c>
      <c r="BF32">
        <v>0.1757</v>
      </c>
      <c r="BG32">
        <v>0.14929999999999999</v>
      </c>
      <c r="BH32">
        <v>0.14749999999999999</v>
      </c>
      <c r="BI32">
        <v>0.1305</v>
      </c>
      <c r="BJ32">
        <v>0.129</v>
      </c>
      <c r="BK32">
        <v>0.1188</v>
      </c>
      <c r="BL32">
        <v>2.7900000000000001E-2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0.12230000000000001</v>
      </c>
      <c r="CA32">
        <v>0.17449999999999999</v>
      </c>
      <c r="CB32">
        <v>0.14879999999999999</v>
      </c>
      <c r="CC32">
        <v>0.14779999999999999</v>
      </c>
      <c r="CD32">
        <v>0.1308</v>
      </c>
      <c r="CE32">
        <v>0.12939999999999999</v>
      </c>
      <c r="CF32">
        <v>0.11890000000000001</v>
      </c>
      <c r="CG32">
        <v>2.75E-2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0.1318</v>
      </c>
      <c r="CV32">
        <v>0.1595</v>
      </c>
      <c r="CW32">
        <v>0.14280000000000001</v>
      </c>
      <c r="CX32">
        <v>0.1507</v>
      </c>
      <c r="CY32">
        <v>0.1346</v>
      </c>
      <c r="CZ32">
        <v>0.1389</v>
      </c>
      <c r="DA32">
        <v>0.12640000000000001</v>
      </c>
      <c r="DB32">
        <v>1.5299999999999999E-2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0.13600000000000001</v>
      </c>
      <c r="DQ32">
        <v>0.1522</v>
      </c>
      <c r="DR32">
        <v>0.14069999999999999</v>
      </c>
      <c r="DS32">
        <v>0.15229999999999999</v>
      </c>
      <c r="DT32">
        <v>0.13589999999999999</v>
      </c>
      <c r="DU32">
        <v>0.14399999999999999</v>
      </c>
      <c r="DV32">
        <v>0.1313</v>
      </c>
      <c r="DW32">
        <v>7.6E-3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0.13919999999999999</v>
      </c>
      <c r="EL32">
        <v>0.14699999999999999</v>
      </c>
      <c r="EM32">
        <v>0.14000000000000001</v>
      </c>
      <c r="EN32">
        <v>0.15110000000000001</v>
      </c>
      <c r="EO32">
        <v>0.13830000000000001</v>
      </c>
      <c r="EP32">
        <v>0.1474</v>
      </c>
      <c r="EQ32">
        <v>0.13600000000000001</v>
      </c>
      <c r="ER32">
        <v>1E-3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0.13969999999999999</v>
      </c>
      <c r="FG32">
        <v>0.1459</v>
      </c>
      <c r="FH32">
        <v>0.1394</v>
      </c>
      <c r="FI32">
        <v>0.1512</v>
      </c>
      <c r="FJ32">
        <v>0.13900000000000001</v>
      </c>
      <c r="FK32">
        <v>0.14829999999999999</v>
      </c>
      <c r="FL32">
        <v>0.13650000000000001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0.1401</v>
      </c>
      <c r="GB32">
        <v>0.14530000000000001</v>
      </c>
      <c r="GC32">
        <v>0.13880000000000001</v>
      </c>
      <c r="GD32">
        <v>0.15160000000000001</v>
      </c>
      <c r="GE32">
        <v>0.1391</v>
      </c>
      <c r="GF32">
        <v>0.14879999999999999</v>
      </c>
      <c r="GG32">
        <v>0.1363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0.14030000000000001</v>
      </c>
      <c r="GW32">
        <v>0.14499999999999999</v>
      </c>
      <c r="GX32">
        <v>0.13850000000000001</v>
      </c>
      <c r="GY32">
        <v>0.152</v>
      </c>
      <c r="GZ32">
        <v>0.13900000000000001</v>
      </c>
      <c r="HA32">
        <v>0.1489</v>
      </c>
      <c r="HB32">
        <v>0.1363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K32">
        <v>3.0999999999999999E-3</v>
      </c>
      <c r="HL32">
        <v>8.0000000000000004E-4</v>
      </c>
      <c r="HM32">
        <v>1E-4</v>
      </c>
      <c r="HN32">
        <v>0</v>
      </c>
      <c r="HO32">
        <v>0</v>
      </c>
      <c r="HP32">
        <v>0</v>
      </c>
      <c r="HQ32">
        <v>0</v>
      </c>
      <c r="HR32">
        <v>1E-4</v>
      </c>
      <c r="HS32">
        <v>2.0000000000000001E-4</v>
      </c>
      <c r="HT32">
        <v>3.0999999999999999E-3</v>
      </c>
      <c r="HU32">
        <v>9.7999999999999997E-3</v>
      </c>
      <c r="HV32">
        <v>2.7900000000000001E-2</v>
      </c>
      <c r="HW32">
        <v>6.5699999999999995E-2</v>
      </c>
      <c r="HX32">
        <v>0.11890000000000001</v>
      </c>
      <c r="HY32">
        <v>0.17610000000000001</v>
      </c>
      <c r="HZ32">
        <v>0.20100000000000001</v>
      </c>
      <c r="IA32">
        <v>0.1734</v>
      </c>
      <c r="IB32">
        <v>0.12529999999999999</v>
      </c>
      <c r="IC32">
        <v>5.8099999999999999E-2</v>
      </c>
      <c r="ID32">
        <v>2.93E-2</v>
      </c>
      <c r="IE32">
        <v>8.6999999999999994E-3</v>
      </c>
      <c r="IF32">
        <v>2E-3</v>
      </c>
      <c r="IG32">
        <v>2.9999999999999997E-4</v>
      </c>
      <c r="IH32">
        <v>1E-4</v>
      </c>
      <c r="II32">
        <v>0</v>
      </c>
      <c r="IJ32">
        <v>0</v>
      </c>
    </row>
    <row r="33" spans="1:244" x14ac:dyDescent="0.3">
      <c r="A33">
        <v>2</v>
      </c>
      <c r="B33">
        <v>0</v>
      </c>
      <c r="C33">
        <v>1.0379799999999999</v>
      </c>
      <c r="D33">
        <v>1.04</v>
      </c>
      <c r="E33">
        <v>0.40067799999999998</v>
      </c>
      <c r="F33">
        <v>0.40397899999999998</v>
      </c>
      <c r="G33">
        <v>0.95825800000000005</v>
      </c>
      <c r="H33">
        <v>0</v>
      </c>
      <c r="I33">
        <v>1.03606</v>
      </c>
      <c r="J33">
        <v>1.0380199999999999</v>
      </c>
      <c r="K33">
        <v>0.390598</v>
      </c>
      <c r="L33">
        <v>0.39368900000000001</v>
      </c>
      <c r="M33">
        <v>0.96040700000000001</v>
      </c>
      <c r="N33">
        <v>0</v>
      </c>
      <c r="O33">
        <v>1.00901</v>
      </c>
      <c r="P33">
        <v>1.01</v>
      </c>
      <c r="Q33">
        <v>0.199882</v>
      </c>
      <c r="R33">
        <v>0.20049900000000001</v>
      </c>
      <c r="S33">
        <v>0.98989799999999994</v>
      </c>
      <c r="T33">
        <v>0</v>
      </c>
      <c r="U33">
        <v>1.0020100000000001</v>
      </c>
      <c r="V33">
        <v>1.0024999999999999</v>
      </c>
      <c r="W33">
        <v>9.9901100000000007E-2</v>
      </c>
      <c r="X33">
        <v>0.100062</v>
      </c>
      <c r="Y33">
        <v>0.99749399999999999</v>
      </c>
      <c r="Z33">
        <v>0</v>
      </c>
      <c r="AA33" s="1">
        <v>1.0002</v>
      </c>
      <c r="AB33">
        <v>1.0004</v>
      </c>
      <c r="AC33">
        <v>3.99604E-2</v>
      </c>
      <c r="AD33">
        <v>4.0003999999999998E-2</v>
      </c>
      <c r="AE33">
        <v>0.99960000000000004</v>
      </c>
      <c r="AF33">
        <v>0</v>
      </c>
      <c r="AG33" s="1">
        <v>1</v>
      </c>
      <c r="AH33" s="1">
        <v>1.0001</v>
      </c>
      <c r="AI33">
        <v>1.9980999999999999E-2</v>
      </c>
      <c r="AJ33">
        <v>2.0000500000000001E-2</v>
      </c>
      <c r="AK33">
        <v>0.99990000000000001</v>
      </c>
      <c r="AL33">
        <v>0</v>
      </c>
      <c r="AM33" s="1">
        <v>0.99997599999999998</v>
      </c>
      <c r="AN33" s="1">
        <v>1.0000199999999999</v>
      </c>
      <c r="AO33">
        <v>9.9907499999999996E-3</v>
      </c>
      <c r="AP33">
        <v>1.00001E-2</v>
      </c>
      <c r="AQ33">
        <v>0.99997499999999995</v>
      </c>
      <c r="AR33">
        <v>0</v>
      </c>
      <c r="AS33" s="1">
        <v>0.99998399999999998</v>
      </c>
      <c r="AT33" s="1">
        <v>1</v>
      </c>
      <c r="AU33">
        <v>3.99637E-3</v>
      </c>
      <c r="AV33">
        <v>4.0000000000000001E-3</v>
      </c>
      <c r="AW33">
        <v>0.999996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0.11269999999999999</v>
      </c>
      <c r="BF33">
        <v>0.18740000000000001</v>
      </c>
      <c r="BG33">
        <v>0.1522</v>
      </c>
      <c r="BH33">
        <v>0.14699999999999999</v>
      </c>
      <c r="BI33">
        <v>0.12740000000000001</v>
      </c>
      <c r="BJ33">
        <v>0.1246</v>
      </c>
      <c r="BK33">
        <v>0.1111</v>
      </c>
      <c r="BL33">
        <v>3.7600000000000001E-2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0.11360000000000001</v>
      </c>
      <c r="CA33">
        <v>0.18609999999999999</v>
      </c>
      <c r="CB33">
        <v>0.152</v>
      </c>
      <c r="CC33">
        <v>0.14710000000000001</v>
      </c>
      <c r="CD33">
        <v>0.1275</v>
      </c>
      <c r="CE33">
        <v>0.12520000000000001</v>
      </c>
      <c r="CF33">
        <v>0.1125</v>
      </c>
      <c r="CG33">
        <v>3.5999999999999997E-2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0.12759999999999999</v>
      </c>
      <c r="CV33">
        <v>0.1651</v>
      </c>
      <c r="CW33">
        <v>0.14560000000000001</v>
      </c>
      <c r="CX33">
        <v>0.1497</v>
      </c>
      <c r="CY33">
        <v>0.1333</v>
      </c>
      <c r="CZ33">
        <v>0.13569999999999999</v>
      </c>
      <c r="DA33">
        <v>0.1226</v>
      </c>
      <c r="DB33">
        <v>2.0400000000000001E-2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0.13500000000000001</v>
      </c>
      <c r="DQ33">
        <v>0.15379999999999999</v>
      </c>
      <c r="DR33">
        <v>0.1421</v>
      </c>
      <c r="DS33">
        <v>0.15060000000000001</v>
      </c>
      <c r="DT33">
        <v>0.1361</v>
      </c>
      <c r="DU33">
        <v>0.1424</v>
      </c>
      <c r="DV33">
        <v>0.12920000000000001</v>
      </c>
      <c r="DW33">
        <v>1.0800000000000001E-2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0.13830000000000001</v>
      </c>
      <c r="EL33">
        <v>0.14829999999999999</v>
      </c>
      <c r="EM33">
        <v>0.1401</v>
      </c>
      <c r="EN33">
        <v>0.15179999999999999</v>
      </c>
      <c r="EO33">
        <v>0.13769999999999999</v>
      </c>
      <c r="EP33">
        <v>0.14630000000000001</v>
      </c>
      <c r="EQ33">
        <v>0.1353</v>
      </c>
      <c r="ER33">
        <v>2.2000000000000001E-3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0.13969999999999999</v>
      </c>
      <c r="FG33">
        <v>0.1462</v>
      </c>
      <c r="FH33">
        <v>0.13950000000000001</v>
      </c>
      <c r="FI33">
        <v>0.15110000000000001</v>
      </c>
      <c r="FJ33">
        <v>0.13880000000000001</v>
      </c>
      <c r="FK33">
        <v>0.14810000000000001</v>
      </c>
      <c r="FL33">
        <v>0.1366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0.1399</v>
      </c>
      <c r="GB33">
        <v>0.14560000000000001</v>
      </c>
      <c r="GC33">
        <v>0.1389</v>
      </c>
      <c r="GD33">
        <v>0.15140000000000001</v>
      </c>
      <c r="GE33">
        <v>0.13919999999999999</v>
      </c>
      <c r="GF33">
        <v>0.14860000000000001</v>
      </c>
      <c r="GG33">
        <v>0.13639999999999999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0.14030000000000001</v>
      </c>
      <c r="GW33">
        <v>0.14499999999999999</v>
      </c>
      <c r="GX33">
        <v>0.1386</v>
      </c>
      <c r="GY33">
        <v>0.15190000000000001</v>
      </c>
      <c r="GZ33">
        <v>0.1391</v>
      </c>
      <c r="HA33">
        <v>0.14879999999999999</v>
      </c>
      <c r="HB33">
        <v>0.1363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K33">
        <v>2.5000000000000001E-3</v>
      </c>
      <c r="HL33">
        <v>5.9999999999999995E-4</v>
      </c>
      <c r="HM33">
        <v>1E-4</v>
      </c>
      <c r="HN33">
        <v>0</v>
      </c>
      <c r="HO33">
        <v>0</v>
      </c>
      <c r="HP33">
        <v>0</v>
      </c>
      <c r="HQ33">
        <v>0</v>
      </c>
      <c r="HR33">
        <v>1E-4</v>
      </c>
      <c r="HS33">
        <v>5.0000000000000001E-4</v>
      </c>
      <c r="HT33">
        <v>2.3E-3</v>
      </c>
      <c r="HU33">
        <v>9.1999999999999998E-3</v>
      </c>
      <c r="HV33">
        <v>2.86E-2</v>
      </c>
      <c r="HW33">
        <v>6.54E-2</v>
      </c>
      <c r="HX33">
        <v>0.12559999999999999</v>
      </c>
      <c r="HY33">
        <v>0.17849999999999999</v>
      </c>
      <c r="HZ33">
        <v>0.19539999999999999</v>
      </c>
      <c r="IA33">
        <v>0.1704</v>
      </c>
      <c r="IB33">
        <v>0.11849999999999999</v>
      </c>
      <c r="IC33">
        <v>6.5799999999999997E-2</v>
      </c>
      <c r="ID33">
        <v>2.8899999999999999E-2</v>
      </c>
      <c r="IE33">
        <v>8.8999999999999999E-3</v>
      </c>
      <c r="IF33">
        <v>8.9999999999999998E-4</v>
      </c>
      <c r="IG33">
        <v>1E-3</v>
      </c>
      <c r="IH33">
        <v>0</v>
      </c>
      <c r="II33">
        <v>0</v>
      </c>
      <c r="IJ33">
        <v>0</v>
      </c>
    </row>
    <row r="34" spans="1:244" x14ac:dyDescent="0.3">
      <c r="A34">
        <v>2.25</v>
      </c>
      <c r="B34">
        <v>0</v>
      </c>
      <c r="C34">
        <v>1.0538799999999999</v>
      </c>
      <c r="D34">
        <v>1.0561400000000001</v>
      </c>
      <c r="E34">
        <v>0.45327899999999999</v>
      </c>
      <c r="F34">
        <v>0.45973599999999998</v>
      </c>
      <c r="G34">
        <v>0.947214</v>
      </c>
      <c r="H34">
        <v>0</v>
      </c>
      <c r="I34">
        <v>1.0511699999999999</v>
      </c>
      <c r="J34">
        <v>1.0533699999999999</v>
      </c>
      <c r="K34">
        <v>0.44175199999999998</v>
      </c>
      <c r="L34">
        <v>0.44777899999999998</v>
      </c>
      <c r="M34">
        <v>0.94996499999999995</v>
      </c>
      <c r="N34">
        <v>0</v>
      </c>
      <c r="O34">
        <v>1.0129300000000001</v>
      </c>
      <c r="P34">
        <v>1.01406</v>
      </c>
      <c r="Q34">
        <v>0.225164</v>
      </c>
      <c r="R34">
        <v>0.22622700000000001</v>
      </c>
      <c r="S34">
        <v>0.98734</v>
      </c>
      <c r="T34">
        <v>0</v>
      </c>
      <c r="U34">
        <v>1.0029600000000001</v>
      </c>
      <c r="V34">
        <v>1.00352</v>
      </c>
      <c r="W34">
        <v>0.11242099999999999</v>
      </c>
      <c r="X34">
        <v>0.112654</v>
      </c>
      <c r="Y34">
        <v>0.996865</v>
      </c>
      <c r="Z34">
        <v>0</v>
      </c>
      <c r="AA34" s="1">
        <v>1.00034</v>
      </c>
      <c r="AB34">
        <v>1.0005599999999999</v>
      </c>
      <c r="AC34">
        <v>4.4956500000000003E-2</v>
      </c>
      <c r="AD34">
        <v>4.5009800000000003E-2</v>
      </c>
      <c r="AE34">
        <v>0.99950000000000006</v>
      </c>
      <c r="AF34">
        <v>0</v>
      </c>
      <c r="AG34" s="1">
        <v>1.00003</v>
      </c>
      <c r="AH34" s="1">
        <v>1.00014</v>
      </c>
      <c r="AI34">
        <v>2.2478499999999998E-2</v>
      </c>
      <c r="AJ34">
        <v>2.2501199999999999E-2</v>
      </c>
      <c r="AK34">
        <v>0.99987499999999996</v>
      </c>
      <c r="AL34">
        <v>0</v>
      </c>
      <c r="AM34" s="1">
        <v>0.99997999999999998</v>
      </c>
      <c r="AN34" s="1">
        <v>1.00004</v>
      </c>
      <c r="AO34">
        <v>1.1239499999999999E-2</v>
      </c>
      <c r="AP34">
        <v>1.12502E-2</v>
      </c>
      <c r="AQ34">
        <v>0.999969</v>
      </c>
      <c r="AR34">
        <v>0</v>
      </c>
      <c r="AS34" s="1">
        <v>0.99998399999999998</v>
      </c>
      <c r="AT34" s="1">
        <v>1.0000100000000001</v>
      </c>
      <c r="AU34">
        <v>4.4959099999999997E-3</v>
      </c>
      <c r="AV34">
        <v>4.5000099999999996E-3</v>
      </c>
      <c r="AW34">
        <v>0.99999499999999997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0.1041</v>
      </c>
      <c r="BF34">
        <v>0.19889999999999999</v>
      </c>
      <c r="BG34">
        <v>0.15740000000000001</v>
      </c>
      <c r="BH34">
        <v>0.1444</v>
      </c>
      <c r="BI34">
        <v>0.12429999999999999</v>
      </c>
      <c r="BJ34">
        <v>0.11940000000000001</v>
      </c>
      <c r="BK34">
        <v>0.1066</v>
      </c>
      <c r="BL34">
        <v>4.4900000000000002E-2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0.1053</v>
      </c>
      <c r="CA34">
        <v>0.19719999999999999</v>
      </c>
      <c r="CB34">
        <v>0.157</v>
      </c>
      <c r="CC34">
        <v>0.14460000000000001</v>
      </c>
      <c r="CD34">
        <v>0.1245</v>
      </c>
      <c r="CE34">
        <v>0.1201</v>
      </c>
      <c r="CF34">
        <v>0.1069</v>
      </c>
      <c r="CG34">
        <v>4.4400000000000002E-2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0.12520000000000001</v>
      </c>
      <c r="CV34">
        <v>0.16950000000000001</v>
      </c>
      <c r="CW34">
        <v>0.1482</v>
      </c>
      <c r="CX34">
        <v>0.1474</v>
      </c>
      <c r="CY34">
        <v>0.13289999999999999</v>
      </c>
      <c r="CZ34">
        <v>0.1321</v>
      </c>
      <c r="DA34">
        <v>0.1198</v>
      </c>
      <c r="DB34">
        <v>2.4899999999999999E-2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0.13350000000000001</v>
      </c>
      <c r="DQ34">
        <v>0.15620000000000001</v>
      </c>
      <c r="DR34">
        <v>0.14249999999999999</v>
      </c>
      <c r="DS34">
        <v>0.1512</v>
      </c>
      <c r="DT34">
        <v>0.13469999999999999</v>
      </c>
      <c r="DU34">
        <v>0.14119999999999999</v>
      </c>
      <c r="DV34">
        <v>0.12770000000000001</v>
      </c>
      <c r="DW34">
        <v>1.2999999999999999E-2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0.13769999999999999</v>
      </c>
      <c r="EL34">
        <v>0.14960000000000001</v>
      </c>
      <c r="EM34">
        <v>0.13980000000000001</v>
      </c>
      <c r="EN34">
        <v>0.1525</v>
      </c>
      <c r="EO34">
        <v>0.13689999999999999</v>
      </c>
      <c r="EP34">
        <v>0.14580000000000001</v>
      </c>
      <c r="EQ34">
        <v>0.1336</v>
      </c>
      <c r="ER34">
        <v>4.1000000000000003E-3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0.13930000000000001</v>
      </c>
      <c r="FG34">
        <v>0.14680000000000001</v>
      </c>
      <c r="FH34">
        <v>0.1399</v>
      </c>
      <c r="FI34">
        <v>0.15079999999999999</v>
      </c>
      <c r="FJ34">
        <v>0.13850000000000001</v>
      </c>
      <c r="FK34">
        <v>0.14799999999999999</v>
      </c>
      <c r="FL34">
        <v>0.1363</v>
      </c>
      <c r="FM34">
        <v>4.0000000000000002E-4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0.1399</v>
      </c>
      <c r="GB34">
        <v>0.1457</v>
      </c>
      <c r="GC34">
        <v>0.13900000000000001</v>
      </c>
      <c r="GD34">
        <v>0.15140000000000001</v>
      </c>
      <c r="GE34">
        <v>0.1391</v>
      </c>
      <c r="GF34">
        <v>0.14849999999999999</v>
      </c>
      <c r="GG34">
        <v>0.13639999999999999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0.14030000000000001</v>
      </c>
      <c r="GW34">
        <v>0.14510000000000001</v>
      </c>
      <c r="GX34">
        <v>0.1386</v>
      </c>
      <c r="GY34">
        <v>0.15179999999999999</v>
      </c>
      <c r="GZ34">
        <v>0.1391</v>
      </c>
      <c r="HA34">
        <v>0.14879999999999999</v>
      </c>
      <c r="HB34">
        <v>0.1363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K34">
        <v>2.8999999999999998E-3</v>
      </c>
      <c r="HL34">
        <v>5.0000000000000001E-4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1E-4</v>
      </c>
      <c r="HS34">
        <v>5.9999999999999995E-4</v>
      </c>
      <c r="HT34">
        <v>2.0999999999999999E-3</v>
      </c>
      <c r="HU34">
        <v>1.03E-2</v>
      </c>
      <c r="HV34">
        <v>2.7300000000000001E-2</v>
      </c>
      <c r="HW34">
        <v>6.4100000000000004E-2</v>
      </c>
      <c r="HX34">
        <v>0.1198</v>
      </c>
      <c r="HY34">
        <v>0.17230000000000001</v>
      </c>
      <c r="HZ34">
        <v>0.19639999999999999</v>
      </c>
      <c r="IA34">
        <v>0.17810000000000001</v>
      </c>
      <c r="IB34">
        <v>0.1229</v>
      </c>
      <c r="IC34">
        <v>6.6100000000000006E-2</v>
      </c>
      <c r="ID34">
        <v>2.8000000000000001E-2</v>
      </c>
      <c r="IE34">
        <v>8.8999999999999999E-3</v>
      </c>
      <c r="IF34">
        <v>2.5000000000000001E-3</v>
      </c>
      <c r="IG34">
        <v>4.0000000000000002E-4</v>
      </c>
      <c r="IH34">
        <v>1E-4</v>
      </c>
      <c r="II34">
        <v>0</v>
      </c>
      <c r="IJ34">
        <v>0</v>
      </c>
    </row>
    <row r="35" spans="1:244" x14ac:dyDescent="0.3">
      <c r="A35">
        <v>2.3333330000000001</v>
      </c>
      <c r="B35">
        <v>0</v>
      </c>
      <c r="C35">
        <v>1.0597300000000001</v>
      </c>
      <c r="D35">
        <v>1.0620799999999999</v>
      </c>
      <c r="E35">
        <v>0.47113899999999997</v>
      </c>
      <c r="F35">
        <v>0.47895199999999999</v>
      </c>
      <c r="G35">
        <v>0.94347099999999995</v>
      </c>
      <c r="H35">
        <v>0</v>
      </c>
      <c r="I35">
        <v>1.0567299999999999</v>
      </c>
      <c r="J35">
        <v>1.0590200000000001</v>
      </c>
      <c r="K35">
        <v>0.45910499999999999</v>
      </c>
      <c r="L35">
        <v>0.466393</v>
      </c>
      <c r="M35">
        <v>0.94642999999999999</v>
      </c>
      <c r="N35">
        <v>0</v>
      </c>
      <c r="O35">
        <v>1.0143800000000001</v>
      </c>
      <c r="P35">
        <v>1.01555</v>
      </c>
      <c r="Q35">
        <v>0.23363100000000001</v>
      </c>
      <c r="R35">
        <v>0.23488400000000001</v>
      </c>
      <c r="S35">
        <v>0.98648400000000003</v>
      </c>
      <c r="T35">
        <v>0</v>
      </c>
      <c r="U35" s="1">
        <v>1.0033099999999999</v>
      </c>
      <c r="V35">
        <v>1.0038899999999999</v>
      </c>
      <c r="W35">
        <v>0.11659899999999999</v>
      </c>
      <c r="X35">
        <v>0.11686100000000001</v>
      </c>
      <c r="Y35">
        <v>0.99665499999999996</v>
      </c>
      <c r="Z35">
        <v>0</v>
      </c>
      <c r="AA35">
        <v>1.0003899999999999</v>
      </c>
      <c r="AB35">
        <v>1.0006200000000001</v>
      </c>
      <c r="AC35">
        <v>4.6622200000000003E-2</v>
      </c>
      <c r="AD35">
        <v>4.6679100000000001E-2</v>
      </c>
      <c r="AE35">
        <v>0.99946599999999997</v>
      </c>
      <c r="AF35">
        <v>0</v>
      </c>
      <c r="AG35">
        <v>1.00004</v>
      </c>
      <c r="AH35" s="1">
        <v>1.0001599999999999</v>
      </c>
      <c r="AI35">
        <v>2.3311100000000001E-2</v>
      </c>
      <c r="AJ35">
        <v>2.3334899999999999E-2</v>
      </c>
      <c r="AK35">
        <v>0.99986699999999995</v>
      </c>
      <c r="AL35">
        <v>0</v>
      </c>
      <c r="AM35" s="1">
        <v>0.99998200000000004</v>
      </c>
      <c r="AN35" s="1">
        <v>1.00004</v>
      </c>
      <c r="AO35">
        <v>1.1655799999999999E-2</v>
      </c>
      <c r="AP35">
        <v>1.1666899999999999E-2</v>
      </c>
      <c r="AQ35">
        <v>0.99996700000000005</v>
      </c>
      <c r="AR35">
        <v>0</v>
      </c>
      <c r="AS35" s="1">
        <v>0.99998299999999996</v>
      </c>
      <c r="AT35" s="1">
        <v>1.0000100000000001</v>
      </c>
      <c r="AU35">
        <v>4.6624199999999996E-3</v>
      </c>
      <c r="AV35">
        <v>4.6666800000000003E-3</v>
      </c>
      <c r="AW35">
        <v>0.99999499999999997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0.10059999999999999</v>
      </c>
      <c r="BF35">
        <v>0.2034</v>
      </c>
      <c r="BG35">
        <v>0.1583</v>
      </c>
      <c r="BH35">
        <v>0.1439</v>
      </c>
      <c r="BI35">
        <v>0.1235</v>
      </c>
      <c r="BJ35">
        <v>0.1186</v>
      </c>
      <c r="BK35">
        <v>0.1041</v>
      </c>
      <c r="BL35">
        <v>4.7600000000000003E-2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0.1024</v>
      </c>
      <c r="CA35">
        <v>0.2011</v>
      </c>
      <c r="CB35">
        <v>0.158</v>
      </c>
      <c r="CC35">
        <v>0.14410000000000001</v>
      </c>
      <c r="CD35">
        <v>0.12379999999999999</v>
      </c>
      <c r="CE35">
        <v>0.1191</v>
      </c>
      <c r="CF35">
        <v>0.1048</v>
      </c>
      <c r="CG35">
        <v>4.6699999999999998E-2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0.1239</v>
      </c>
      <c r="CV35">
        <v>0.17100000000000001</v>
      </c>
      <c r="CW35">
        <v>0.1489</v>
      </c>
      <c r="CX35">
        <v>0.1479</v>
      </c>
      <c r="CY35">
        <v>0.13189999999999999</v>
      </c>
      <c r="CZ35">
        <v>0.13109999999999999</v>
      </c>
      <c r="DA35">
        <v>0.1192</v>
      </c>
      <c r="DB35">
        <v>2.6100000000000002E-2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0.13270000000000001</v>
      </c>
      <c r="DQ35">
        <v>0.15759999999999999</v>
      </c>
      <c r="DR35">
        <v>0.14299999999999999</v>
      </c>
      <c r="DS35">
        <v>0.15079999999999999</v>
      </c>
      <c r="DT35">
        <v>0.1346</v>
      </c>
      <c r="DU35">
        <v>0.14019999999999999</v>
      </c>
      <c r="DV35">
        <v>0.12690000000000001</v>
      </c>
      <c r="DW35">
        <v>1.4200000000000001E-2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0.1376</v>
      </c>
      <c r="EL35">
        <v>0.14990000000000001</v>
      </c>
      <c r="EM35">
        <v>0.13969999999999999</v>
      </c>
      <c r="EN35">
        <v>0.1525</v>
      </c>
      <c r="EO35">
        <v>0.13689999999999999</v>
      </c>
      <c r="EP35">
        <v>0.1457</v>
      </c>
      <c r="EQ35">
        <v>0.13289999999999999</v>
      </c>
      <c r="ER35">
        <v>4.7999999999999996E-3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0.13930000000000001</v>
      </c>
      <c r="FG35">
        <v>0.1469</v>
      </c>
      <c r="FH35">
        <v>0.1399</v>
      </c>
      <c r="FI35">
        <v>0.15090000000000001</v>
      </c>
      <c r="FJ35">
        <v>0.13850000000000001</v>
      </c>
      <c r="FK35">
        <v>0.14760000000000001</v>
      </c>
      <c r="FL35">
        <v>0.13650000000000001</v>
      </c>
      <c r="FM35">
        <v>4.0000000000000002E-4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0.13980000000000001</v>
      </c>
      <c r="GB35">
        <v>0.14580000000000001</v>
      </c>
      <c r="GC35">
        <v>0.1391</v>
      </c>
      <c r="GD35">
        <v>0.15140000000000001</v>
      </c>
      <c r="GE35">
        <v>0.13900000000000001</v>
      </c>
      <c r="GF35">
        <v>0.14849999999999999</v>
      </c>
      <c r="GG35">
        <v>0.13639999999999999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0.14019999999999999</v>
      </c>
      <c r="GW35">
        <v>0.1452</v>
      </c>
      <c r="GX35">
        <v>0.1386</v>
      </c>
      <c r="GY35">
        <v>0.15179999999999999</v>
      </c>
      <c r="GZ35">
        <v>0.1391</v>
      </c>
      <c r="HA35">
        <v>0.14879999999999999</v>
      </c>
      <c r="HB35">
        <v>0.1363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K35">
        <v>1.9E-3</v>
      </c>
      <c r="HL35">
        <v>4.0000000000000002E-4</v>
      </c>
      <c r="HM35">
        <v>1E-4</v>
      </c>
      <c r="HN35">
        <v>0</v>
      </c>
      <c r="HO35">
        <v>0</v>
      </c>
      <c r="HP35">
        <v>0</v>
      </c>
      <c r="HQ35">
        <v>0</v>
      </c>
      <c r="HR35">
        <v>2.0000000000000001E-4</v>
      </c>
      <c r="HS35">
        <v>5.0000000000000001E-4</v>
      </c>
      <c r="HT35">
        <v>1.5E-3</v>
      </c>
      <c r="HU35">
        <v>9.5999999999999992E-3</v>
      </c>
      <c r="HV35">
        <v>2.5700000000000001E-2</v>
      </c>
      <c r="HW35">
        <v>6.6600000000000006E-2</v>
      </c>
      <c r="HX35">
        <v>0.1288</v>
      </c>
      <c r="HY35">
        <v>0.1739</v>
      </c>
      <c r="HZ35">
        <v>0.19900000000000001</v>
      </c>
      <c r="IA35">
        <v>0.17449999999999999</v>
      </c>
      <c r="IB35">
        <v>0.11840000000000001</v>
      </c>
      <c r="IC35">
        <v>6.0600000000000001E-2</v>
      </c>
      <c r="ID35">
        <v>2.86E-2</v>
      </c>
      <c r="IE35">
        <v>9.2999999999999992E-3</v>
      </c>
      <c r="IF35">
        <v>2.2000000000000001E-3</v>
      </c>
      <c r="IG35">
        <v>5.9999999999999995E-4</v>
      </c>
      <c r="IH35">
        <v>0</v>
      </c>
      <c r="II35">
        <v>0</v>
      </c>
      <c r="IJ35">
        <v>0</v>
      </c>
    </row>
    <row r="36" spans="1:244" x14ac:dyDescent="0.3">
      <c r="A36">
        <v>2.5</v>
      </c>
      <c r="B36">
        <v>0</v>
      </c>
      <c r="C36">
        <v>1.0722700000000001</v>
      </c>
      <c r="D36">
        <v>1.07481</v>
      </c>
      <c r="E36">
        <v>0.507409</v>
      </c>
      <c r="F36">
        <v>0.51844599999999996</v>
      </c>
      <c r="G36">
        <v>0.93589</v>
      </c>
      <c r="H36">
        <v>0</v>
      </c>
      <c r="I36">
        <v>1.0686500000000001</v>
      </c>
      <c r="J36">
        <v>1.0711200000000001</v>
      </c>
      <c r="K36">
        <v>0.49432399999999999</v>
      </c>
      <c r="L36">
        <v>0.50461</v>
      </c>
      <c r="M36">
        <v>0.93927499999999997</v>
      </c>
      <c r="N36">
        <v>0</v>
      </c>
      <c r="O36">
        <v>1.01749</v>
      </c>
      <c r="P36">
        <v>1.01874</v>
      </c>
      <c r="Q36">
        <v>0.250635</v>
      </c>
      <c r="R36">
        <v>0.252334</v>
      </c>
      <c r="S36">
        <v>0.98476799999999998</v>
      </c>
      <c r="T36">
        <v>0</v>
      </c>
      <c r="U36">
        <v>1.00407</v>
      </c>
      <c r="V36">
        <v>1.0046900000000001</v>
      </c>
      <c r="W36">
        <v>0.124963</v>
      </c>
      <c r="X36">
        <v>0.12529299999999999</v>
      </c>
      <c r="Y36">
        <v>0.99623600000000001</v>
      </c>
      <c r="Z36">
        <v>0</v>
      </c>
      <c r="AA36" s="1">
        <v>1.0004999999999999</v>
      </c>
      <c r="AB36">
        <v>1.00075</v>
      </c>
      <c r="AC36">
        <v>4.9953999999999998E-2</v>
      </c>
      <c r="AD36">
        <v>5.0018699999999999E-2</v>
      </c>
      <c r="AE36">
        <v>0.99939999999999996</v>
      </c>
      <c r="AF36">
        <v>0</v>
      </c>
      <c r="AG36">
        <v>1.00007</v>
      </c>
      <c r="AH36" s="1">
        <v>1.0001899999999999</v>
      </c>
      <c r="AI36">
        <v>2.49762E-2</v>
      </c>
      <c r="AJ36">
        <v>2.5002300000000002E-2</v>
      </c>
      <c r="AK36">
        <v>0.99985000000000002</v>
      </c>
      <c r="AL36">
        <v>0</v>
      </c>
      <c r="AM36" s="1">
        <v>0.99998600000000004</v>
      </c>
      <c r="AN36" s="1">
        <v>1.0000500000000001</v>
      </c>
      <c r="AO36">
        <v>1.2488300000000001E-2</v>
      </c>
      <c r="AP36">
        <v>1.2500300000000001E-2</v>
      </c>
      <c r="AQ36">
        <v>0.99996200000000002</v>
      </c>
      <c r="AR36">
        <v>0</v>
      </c>
      <c r="AS36" s="1">
        <v>0.99998299999999996</v>
      </c>
      <c r="AT36" s="1">
        <v>1.0000100000000001</v>
      </c>
      <c r="AU36">
        <v>4.9954400000000003E-3</v>
      </c>
      <c r="AV36">
        <v>5.00002E-3</v>
      </c>
      <c r="AW36">
        <v>0.99999400000000005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9.2700000000000005E-2</v>
      </c>
      <c r="BF36">
        <v>0.2122</v>
      </c>
      <c r="BG36">
        <v>0.16200000000000001</v>
      </c>
      <c r="BH36">
        <v>0.1431</v>
      </c>
      <c r="BI36">
        <v>0.1215</v>
      </c>
      <c r="BJ36">
        <v>0.11600000000000001</v>
      </c>
      <c r="BK36">
        <v>0.1011</v>
      </c>
      <c r="BL36">
        <v>5.1400000000000001E-2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9.4200000000000006E-2</v>
      </c>
      <c r="CA36">
        <v>0.21</v>
      </c>
      <c r="CB36">
        <v>0.16220000000000001</v>
      </c>
      <c r="CC36">
        <v>0.14249999999999999</v>
      </c>
      <c r="CD36">
        <v>0.1222</v>
      </c>
      <c r="CE36">
        <v>0.1168</v>
      </c>
      <c r="CF36">
        <v>0.1017</v>
      </c>
      <c r="CG36">
        <v>5.04E-2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0.1215</v>
      </c>
      <c r="CV36">
        <v>0.17460000000000001</v>
      </c>
      <c r="CW36">
        <v>0.14979999999999999</v>
      </c>
      <c r="CX36">
        <v>0.1479</v>
      </c>
      <c r="CY36">
        <v>0.13109999999999999</v>
      </c>
      <c r="CZ36">
        <v>0.12870000000000001</v>
      </c>
      <c r="DA36">
        <v>0.1178</v>
      </c>
      <c r="DB36">
        <v>2.86E-2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0.13170000000000001</v>
      </c>
      <c r="DQ36">
        <v>0.1593</v>
      </c>
      <c r="DR36">
        <v>0.1431</v>
      </c>
      <c r="DS36">
        <v>0.15090000000000001</v>
      </c>
      <c r="DT36">
        <v>0.13439999999999999</v>
      </c>
      <c r="DU36">
        <v>0.13900000000000001</v>
      </c>
      <c r="DV36">
        <v>0.12609999999999999</v>
      </c>
      <c r="DW36">
        <v>1.55E-2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0.13719999999999999</v>
      </c>
      <c r="EL36">
        <v>0.15040000000000001</v>
      </c>
      <c r="EM36">
        <v>0.14000000000000001</v>
      </c>
      <c r="EN36">
        <v>0.1525</v>
      </c>
      <c r="EO36">
        <v>0.13689999999999999</v>
      </c>
      <c r="EP36">
        <v>0.14499999999999999</v>
      </c>
      <c r="EQ36">
        <v>0.1323</v>
      </c>
      <c r="ER36">
        <v>5.7000000000000002E-3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0.13919999999999999</v>
      </c>
      <c r="FG36">
        <v>0.14699999999999999</v>
      </c>
      <c r="FH36">
        <v>0.14000000000000001</v>
      </c>
      <c r="FI36">
        <v>0.15110000000000001</v>
      </c>
      <c r="FJ36">
        <v>0.13830000000000001</v>
      </c>
      <c r="FK36">
        <v>0.1474</v>
      </c>
      <c r="FL36">
        <v>0.13600000000000001</v>
      </c>
      <c r="FM36">
        <v>1E-3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0.13969999999999999</v>
      </c>
      <c r="GB36">
        <v>0.1459</v>
      </c>
      <c r="GC36">
        <v>0.1394</v>
      </c>
      <c r="GD36">
        <v>0.1512</v>
      </c>
      <c r="GE36">
        <v>0.13900000000000001</v>
      </c>
      <c r="GF36">
        <v>0.14829999999999999</v>
      </c>
      <c r="GG36">
        <v>0.13650000000000001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0.14019999999999999</v>
      </c>
      <c r="GW36">
        <v>0.1452</v>
      </c>
      <c r="GX36">
        <v>0.1386</v>
      </c>
      <c r="GY36">
        <v>0.15179999999999999</v>
      </c>
      <c r="GZ36">
        <v>0.1391</v>
      </c>
      <c r="HA36">
        <v>0.14879999999999999</v>
      </c>
      <c r="HB36">
        <v>0.1363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K36">
        <v>2.7000000000000001E-3</v>
      </c>
      <c r="HL36">
        <v>2.9999999999999997E-4</v>
      </c>
      <c r="HM36">
        <v>2.0000000000000001E-4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5.0000000000000001E-4</v>
      </c>
      <c r="HT36">
        <v>3.0000000000000001E-3</v>
      </c>
      <c r="HU36">
        <v>8.8000000000000005E-3</v>
      </c>
      <c r="HV36">
        <v>3.0200000000000001E-2</v>
      </c>
      <c r="HW36">
        <v>6.8900000000000003E-2</v>
      </c>
      <c r="HX36">
        <v>0.1234</v>
      </c>
      <c r="HY36">
        <v>0.16600000000000001</v>
      </c>
      <c r="HZ36">
        <v>0.1976</v>
      </c>
      <c r="IA36">
        <v>0.17899999999999999</v>
      </c>
      <c r="IB36">
        <v>0.121</v>
      </c>
      <c r="IC36">
        <v>6.3200000000000006E-2</v>
      </c>
      <c r="ID36">
        <v>2.6499999999999999E-2</v>
      </c>
      <c r="IE36">
        <v>9.1999999999999998E-3</v>
      </c>
      <c r="IF36">
        <v>2.3999999999999998E-3</v>
      </c>
      <c r="IG36">
        <v>2.9999999999999997E-4</v>
      </c>
      <c r="IH36">
        <v>0</v>
      </c>
      <c r="II36">
        <v>0</v>
      </c>
      <c r="IJ36">
        <v>0</v>
      </c>
    </row>
    <row r="37" spans="1:244" x14ac:dyDescent="0.3">
      <c r="A37">
        <v>2.6666669999999999</v>
      </c>
      <c r="B37">
        <v>0</v>
      </c>
      <c r="C37">
        <v>1.0859399999999999</v>
      </c>
      <c r="D37">
        <v>1.0886899999999999</v>
      </c>
      <c r="E37">
        <v>0.54448700000000005</v>
      </c>
      <c r="F37">
        <v>0.55949599999999999</v>
      </c>
      <c r="G37">
        <v>0.92817400000000005</v>
      </c>
      <c r="H37">
        <v>0</v>
      </c>
      <c r="I37">
        <v>1.0816399999999999</v>
      </c>
      <c r="J37">
        <v>1.08432</v>
      </c>
      <c r="K37">
        <v>0.53029099999999996</v>
      </c>
      <c r="L37">
        <v>0.54427099999999995</v>
      </c>
      <c r="M37">
        <v>0.93200099999999997</v>
      </c>
      <c r="N37">
        <v>0</v>
      </c>
      <c r="O37">
        <v>1.0208699999999999</v>
      </c>
      <c r="P37">
        <v>1.0222100000000001</v>
      </c>
      <c r="Q37">
        <v>0.267739</v>
      </c>
      <c r="R37">
        <v>0.26998299999999997</v>
      </c>
      <c r="S37">
        <v>0.98304599999999998</v>
      </c>
      <c r="T37">
        <v>0</v>
      </c>
      <c r="U37">
        <v>1.0048900000000001</v>
      </c>
      <c r="V37">
        <v>1.0055499999999999</v>
      </c>
      <c r="W37">
        <v>0.13333999999999999</v>
      </c>
      <c r="X37">
        <v>0.13374900000000001</v>
      </c>
      <c r="Y37">
        <v>0.99581600000000003</v>
      </c>
      <c r="Z37">
        <v>0</v>
      </c>
      <c r="AA37" s="1">
        <v>1.0006299999999999</v>
      </c>
      <c r="AB37">
        <v>1.0008900000000001</v>
      </c>
      <c r="AC37">
        <v>5.3286399999999998E-2</v>
      </c>
      <c r="AD37">
        <v>5.3359999999999998E-2</v>
      </c>
      <c r="AE37">
        <v>0.99933300000000003</v>
      </c>
      <c r="AF37">
        <v>0</v>
      </c>
      <c r="AG37" s="1">
        <v>1.0000899999999999</v>
      </c>
      <c r="AH37" s="1">
        <v>1.0002200000000001</v>
      </c>
      <c r="AI37">
        <v>2.6641399999999999E-2</v>
      </c>
      <c r="AJ37">
        <v>2.6669999999999999E-2</v>
      </c>
      <c r="AK37">
        <v>0.99983299999999997</v>
      </c>
      <c r="AL37">
        <v>0</v>
      </c>
      <c r="AM37" s="1">
        <v>0.99999000000000005</v>
      </c>
      <c r="AN37" s="1">
        <v>1.0000599999999999</v>
      </c>
      <c r="AO37">
        <v>1.33209E-2</v>
      </c>
      <c r="AP37">
        <v>1.33337E-2</v>
      </c>
      <c r="AQ37">
        <v>0.99995800000000001</v>
      </c>
      <c r="AR37">
        <v>0</v>
      </c>
      <c r="AS37" s="1">
        <v>0.99998299999999996</v>
      </c>
      <c r="AT37" s="1">
        <v>1.0000100000000001</v>
      </c>
      <c r="AU37">
        <v>5.3284600000000001E-3</v>
      </c>
      <c r="AV37">
        <v>5.3333599999999997E-3</v>
      </c>
      <c r="AW37">
        <v>0.99999300000000002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8.4900000000000003E-2</v>
      </c>
      <c r="BF37">
        <v>0.2225</v>
      </c>
      <c r="BG37">
        <v>0.16389999999999999</v>
      </c>
      <c r="BH37">
        <v>0.14360000000000001</v>
      </c>
      <c r="BI37">
        <v>0.11840000000000001</v>
      </c>
      <c r="BJ37">
        <v>0.1139</v>
      </c>
      <c r="BK37">
        <v>9.7500000000000003E-2</v>
      </c>
      <c r="BL37">
        <v>5.5300000000000002E-2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8.6900000000000005E-2</v>
      </c>
      <c r="CA37">
        <v>0.22</v>
      </c>
      <c r="CB37">
        <v>0.16339999999999999</v>
      </c>
      <c r="CC37">
        <v>0.1429</v>
      </c>
      <c r="CD37">
        <v>0.1198</v>
      </c>
      <c r="CE37">
        <v>0.1143</v>
      </c>
      <c r="CF37">
        <v>9.8000000000000004E-2</v>
      </c>
      <c r="CG37">
        <v>5.4699999999999999E-2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0.11890000000000001</v>
      </c>
      <c r="CV37">
        <v>0.1782</v>
      </c>
      <c r="CW37">
        <v>0.15090000000000001</v>
      </c>
      <c r="CX37">
        <v>0.14799999999999999</v>
      </c>
      <c r="CY37">
        <v>0.1295</v>
      </c>
      <c r="CZ37">
        <v>0.12740000000000001</v>
      </c>
      <c r="DA37">
        <v>0.1159</v>
      </c>
      <c r="DB37">
        <v>3.1199999999999999E-2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0.1305</v>
      </c>
      <c r="DQ37">
        <v>0.16109999999999999</v>
      </c>
      <c r="DR37">
        <v>0.14319999999999999</v>
      </c>
      <c r="DS37">
        <v>0.15160000000000001</v>
      </c>
      <c r="DT37">
        <v>0.13370000000000001</v>
      </c>
      <c r="DU37">
        <v>0.13780000000000001</v>
      </c>
      <c r="DV37">
        <v>0.12520000000000001</v>
      </c>
      <c r="DW37">
        <v>1.6899999999999998E-2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0.1366</v>
      </c>
      <c r="EL37">
        <v>0.1512</v>
      </c>
      <c r="EM37">
        <v>0.1404</v>
      </c>
      <c r="EN37">
        <v>0.1525</v>
      </c>
      <c r="EO37">
        <v>0.1363</v>
      </c>
      <c r="EP37">
        <v>0.14460000000000001</v>
      </c>
      <c r="EQ37">
        <v>0.13150000000000001</v>
      </c>
      <c r="ER37">
        <v>6.8999999999999999E-3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0.1391</v>
      </c>
      <c r="FG37">
        <v>0.1472</v>
      </c>
      <c r="FH37">
        <v>0.1399</v>
      </c>
      <c r="FI37">
        <v>0.15140000000000001</v>
      </c>
      <c r="FJ37">
        <v>0.1381</v>
      </c>
      <c r="FK37">
        <v>0.14729999999999999</v>
      </c>
      <c r="FL37">
        <v>0.1356</v>
      </c>
      <c r="FM37">
        <v>1.4E-3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0.13969999999999999</v>
      </c>
      <c r="GB37">
        <v>0.14599999999999999</v>
      </c>
      <c r="GC37">
        <v>0.13950000000000001</v>
      </c>
      <c r="GD37">
        <v>0.1512</v>
      </c>
      <c r="GE37">
        <v>0.1389</v>
      </c>
      <c r="GF37">
        <v>0.14810000000000001</v>
      </c>
      <c r="GG37">
        <v>0.1366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0.1401</v>
      </c>
      <c r="GW37">
        <v>0.14530000000000001</v>
      </c>
      <c r="GX37">
        <v>0.13869999999999999</v>
      </c>
      <c r="GY37">
        <v>0.1517</v>
      </c>
      <c r="GZ37">
        <v>0.1391</v>
      </c>
      <c r="HA37">
        <v>0.14879999999999999</v>
      </c>
      <c r="HB37">
        <v>0.1363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K37">
        <v>2.7000000000000001E-3</v>
      </c>
      <c r="HL37">
        <v>5.9999999999999995E-4</v>
      </c>
      <c r="HM37">
        <v>2.9999999999999997E-4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5.9999999999999995E-4</v>
      </c>
      <c r="HT37">
        <v>2.3E-3</v>
      </c>
      <c r="HU37">
        <v>8.9999999999999993E-3</v>
      </c>
      <c r="HV37">
        <v>2.7099999999999999E-2</v>
      </c>
      <c r="HW37">
        <v>7.0199999999999999E-2</v>
      </c>
      <c r="HX37">
        <v>0.1225</v>
      </c>
      <c r="HY37">
        <v>0.17349999999999999</v>
      </c>
      <c r="HZ37">
        <v>0.1961</v>
      </c>
      <c r="IA37">
        <v>0.17499999999999999</v>
      </c>
      <c r="IB37">
        <v>0.1232</v>
      </c>
      <c r="IC37">
        <v>6.2399999999999997E-2</v>
      </c>
      <c r="ID37">
        <v>2.81E-2</v>
      </c>
      <c r="IE37">
        <v>7.6E-3</v>
      </c>
      <c r="IF37">
        <v>2.2000000000000001E-3</v>
      </c>
      <c r="IG37">
        <v>1E-4</v>
      </c>
      <c r="IH37">
        <v>1E-4</v>
      </c>
      <c r="II37">
        <v>0</v>
      </c>
      <c r="IJ37">
        <v>0</v>
      </c>
    </row>
    <row r="38" spans="1:244" x14ac:dyDescent="0.3">
      <c r="A38">
        <v>2.75</v>
      </c>
      <c r="B38">
        <v>0</v>
      </c>
      <c r="C38">
        <v>1.0931999999999999</v>
      </c>
      <c r="D38">
        <v>1.0960700000000001</v>
      </c>
      <c r="E38">
        <v>0.56335599999999997</v>
      </c>
      <c r="F38">
        <v>0.58065800000000001</v>
      </c>
      <c r="G38">
        <v>0.92426399999999997</v>
      </c>
      <c r="H38">
        <v>0</v>
      </c>
      <c r="I38">
        <v>1.0885400000000001</v>
      </c>
      <c r="J38">
        <v>1.0913299999999999</v>
      </c>
      <c r="K38">
        <v>0.54857999999999996</v>
      </c>
      <c r="L38">
        <v>0.564693</v>
      </c>
      <c r="M38">
        <v>0.92831799999999998</v>
      </c>
      <c r="N38">
        <v>0</v>
      </c>
      <c r="O38">
        <v>1.0226599999999999</v>
      </c>
      <c r="P38">
        <v>1.0240499999999999</v>
      </c>
      <c r="Q38">
        <v>0.27633200000000002</v>
      </c>
      <c r="R38">
        <v>0.278889</v>
      </c>
      <c r="S38">
        <v>0.98218300000000003</v>
      </c>
      <c r="T38">
        <v>0</v>
      </c>
      <c r="U38" s="1">
        <v>1.0053300000000001</v>
      </c>
      <c r="V38">
        <v>1.0060100000000001</v>
      </c>
      <c r="W38">
        <v>0.13753299999999999</v>
      </c>
      <c r="X38">
        <v>0.137988</v>
      </c>
      <c r="Y38">
        <v>0.99560599999999999</v>
      </c>
      <c r="Z38">
        <v>0</v>
      </c>
      <c r="AA38">
        <v>1.0006900000000001</v>
      </c>
      <c r="AB38">
        <v>1.0009600000000001</v>
      </c>
      <c r="AC38">
        <v>5.4952899999999999E-2</v>
      </c>
      <c r="AD38">
        <v>5.5031299999999998E-2</v>
      </c>
      <c r="AE38">
        <v>0.99929999999999997</v>
      </c>
      <c r="AF38">
        <v>0</v>
      </c>
      <c r="AG38" s="1">
        <v>1.0001100000000001</v>
      </c>
      <c r="AH38" s="1">
        <v>1.00024</v>
      </c>
      <c r="AI38">
        <v>2.7473999999999998E-2</v>
      </c>
      <c r="AJ38">
        <v>2.7503900000000001E-2</v>
      </c>
      <c r="AK38">
        <v>0.99982499999999996</v>
      </c>
      <c r="AL38">
        <v>0</v>
      </c>
      <c r="AM38" s="1">
        <v>0.99999300000000002</v>
      </c>
      <c r="AN38" s="1">
        <v>1.0000599999999999</v>
      </c>
      <c r="AO38">
        <v>1.37371E-2</v>
      </c>
      <c r="AP38">
        <v>1.3750500000000001E-2</v>
      </c>
      <c r="AQ38">
        <v>0.99995599999999996</v>
      </c>
      <c r="AR38">
        <v>0</v>
      </c>
      <c r="AS38" s="1">
        <v>0.99998299999999996</v>
      </c>
      <c r="AT38" s="1">
        <v>1.0000100000000001</v>
      </c>
      <c r="AU38">
        <v>5.4949700000000001E-3</v>
      </c>
      <c r="AV38">
        <v>5.5000300000000004E-3</v>
      </c>
      <c r="AW38">
        <v>0.99999300000000002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7.9799999999999996E-2</v>
      </c>
      <c r="BF38">
        <v>0.22839999999999999</v>
      </c>
      <c r="BG38">
        <v>0.16569999999999999</v>
      </c>
      <c r="BH38">
        <v>0.1434</v>
      </c>
      <c r="BI38">
        <v>0.11749999999999999</v>
      </c>
      <c r="BJ38">
        <v>0.11219999999999999</v>
      </c>
      <c r="BK38">
        <v>9.5799999999999996E-2</v>
      </c>
      <c r="BL38">
        <v>5.7200000000000001E-2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8.2500000000000004E-2</v>
      </c>
      <c r="CA38">
        <v>0.2253</v>
      </c>
      <c r="CB38">
        <v>0.1646</v>
      </c>
      <c r="CC38">
        <v>0.14380000000000001</v>
      </c>
      <c r="CD38">
        <v>0.1181</v>
      </c>
      <c r="CE38">
        <v>0.1128</v>
      </c>
      <c r="CF38">
        <v>9.6799999999999997E-2</v>
      </c>
      <c r="CG38">
        <v>5.6099999999999997E-2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0.11700000000000001</v>
      </c>
      <c r="CV38">
        <v>0.1807</v>
      </c>
      <c r="CW38">
        <v>0.15129999999999999</v>
      </c>
      <c r="CX38">
        <v>0.1477</v>
      </c>
      <c r="CY38">
        <v>0.12909999999999999</v>
      </c>
      <c r="CZ38">
        <v>0.12659999999999999</v>
      </c>
      <c r="DA38">
        <v>0.11459999999999999</v>
      </c>
      <c r="DB38">
        <v>3.3000000000000002E-2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0.1295</v>
      </c>
      <c r="DQ38">
        <v>0.1623</v>
      </c>
      <c r="DR38">
        <v>0.14380000000000001</v>
      </c>
      <c r="DS38">
        <v>0.1512</v>
      </c>
      <c r="DT38">
        <v>0.13400000000000001</v>
      </c>
      <c r="DU38">
        <v>0.13669999999999999</v>
      </c>
      <c r="DV38">
        <v>0.12470000000000001</v>
      </c>
      <c r="DW38">
        <v>1.78E-2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0.13619999999999999</v>
      </c>
      <c r="EL38">
        <v>0.15179999999999999</v>
      </c>
      <c r="EM38">
        <v>0.1404</v>
      </c>
      <c r="EN38">
        <v>0.15240000000000001</v>
      </c>
      <c r="EO38">
        <v>0.13619999999999999</v>
      </c>
      <c r="EP38">
        <v>0.14449999999999999</v>
      </c>
      <c r="EQ38">
        <v>0.13139999999999999</v>
      </c>
      <c r="ER38">
        <v>7.1000000000000004E-3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0.1389</v>
      </c>
      <c r="FG38">
        <v>0.1474</v>
      </c>
      <c r="FH38">
        <v>0.14019999999999999</v>
      </c>
      <c r="FI38">
        <v>0.15140000000000001</v>
      </c>
      <c r="FJ38">
        <v>0.13780000000000001</v>
      </c>
      <c r="FK38">
        <v>0.14729999999999999</v>
      </c>
      <c r="FL38">
        <v>0.13550000000000001</v>
      </c>
      <c r="FM38">
        <v>1.5E-3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0.13969999999999999</v>
      </c>
      <c r="GB38">
        <v>0.14610000000000001</v>
      </c>
      <c r="GC38">
        <v>0.13950000000000001</v>
      </c>
      <c r="GD38">
        <v>0.15110000000000001</v>
      </c>
      <c r="GE38">
        <v>0.1389</v>
      </c>
      <c r="GF38">
        <v>0.14810000000000001</v>
      </c>
      <c r="GG38">
        <v>0.1366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0.1401</v>
      </c>
      <c r="GW38">
        <v>0.14530000000000001</v>
      </c>
      <c r="GX38">
        <v>0.13869999999999999</v>
      </c>
      <c r="GY38">
        <v>0.1517</v>
      </c>
      <c r="GZ38">
        <v>0.1391</v>
      </c>
      <c r="HA38">
        <v>0.14879999999999999</v>
      </c>
      <c r="HB38">
        <v>0.1363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K38">
        <v>2.5000000000000001E-3</v>
      </c>
      <c r="HL38">
        <v>2.9999999999999997E-4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1E-4</v>
      </c>
      <c r="HS38">
        <v>4.0000000000000002E-4</v>
      </c>
      <c r="HT38">
        <v>2.8999999999999998E-3</v>
      </c>
      <c r="HU38">
        <v>8.0000000000000002E-3</v>
      </c>
      <c r="HV38">
        <v>2.9499999999999998E-2</v>
      </c>
      <c r="HW38">
        <v>6.4100000000000004E-2</v>
      </c>
      <c r="HX38">
        <v>0.126</v>
      </c>
      <c r="HY38">
        <v>0.1782</v>
      </c>
      <c r="HZ38">
        <v>0.1966</v>
      </c>
      <c r="IA38">
        <v>0.16889999999999999</v>
      </c>
      <c r="IB38">
        <v>0.12130000000000001</v>
      </c>
      <c r="IC38">
        <v>6.3700000000000007E-2</v>
      </c>
      <c r="ID38">
        <v>2.75E-2</v>
      </c>
      <c r="IE38">
        <v>0.01</v>
      </c>
      <c r="IF38">
        <v>2E-3</v>
      </c>
      <c r="IG38">
        <v>6.9999999999999999E-4</v>
      </c>
      <c r="IH38">
        <v>1E-4</v>
      </c>
      <c r="II38">
        <v>0</v>
      </c>
      <c r="IJ38">
        <v>0</v>
      </c>
    </row>
    <row r="39" spans="1:244" x14ac:dyDescent="0.3">
      <c r="A39">
        <v>3</v>
      </c>
      <c r="B39">
        <v>0</v>
      </c>
      <c r="C39">
        <v>1.1167100000000001</v>
      </c>
      <c r="D39">
        <v>1.1200000000000001</v>
      </c>
      <c r="E39">
        <v>0.62140899999999999</v>
      </c>
      <c r="F39">
        <v>0.64695499999999995</v>
      </c>
      <c r="G39">
        <v>0.91231099999999998</v>
      </c>
      <c r="H39">
        <v>0</v>
      </c>
      <c r="I39">
        <v>1.1108800000000001</v>
      </c>
      <c r="J39">
        <v>1.1140699999999999</v>
      </c>
      <c r="K39">
        <v>0.60479000000000005</v>
      </c>
      <c r="L39">
        <v>0.62856500000000004</v>
      </c>
      <c r="M39">
        <v>0.91707300000000003</v>
      </c>
      <c r="N39">
        <v>0</v>
      </c>
      <c r="O39">
        <v>1.02847</v>
      </c>
      <c r="P39">
        <v>1.03</v>
      </c>
      <c r="Q39">
        <v>0.30229200000000001</v>
      </c>
      <c r="R39">
        <v>0.30596499999999999</v>
      </c>
      <c r="S39">
        <v>0.97958299999999998</v>
      </c>
      <c r="T39">
        <v>0</v>
      </c>
      <c r="U39">
        <v>1.00675</v>
      </c>
      <c r="V39">
        <v>1.0075000000000001</v>
      </c>
      <c r="W39">
        <v>0.15013499999999999</v>
      </c>
      <c r="X39">
        <v>0.15074899999999999</v>
      </c>
      <c r="Y39">
        <v>0.99497500000000005</v>
      </c>
      <c r="Z39">
        <v>0</v>
      </c>
      <c r="AA39">
        <v>1.00091</v>
      </c>
      <c r="AB39">
        <v>1.0012000000000001</v>
      </c>
      <c r="AC39">
        <v>5.9953699999999999E-2</v>
      </c>
      <c r="AD39">
        <v>6.0047999999999997E-2</v>
      </c>
      <c r="AE39">
        <v>0.99919899999999995</v>
      </c>
      <c r="AF39">
        <v>0</v>
      </c>
      <c r="AG39" s="1">
        <v>1.0001500000000001</v>
      </c>
      <c r="AH39" s="1">
        <v>1.0003</v>
      </c>
      <c r="AI39">
        <v>2.9972100000000002E-2</v>
      </c>
      <c r="AJ39">
        <v>3.0006000000000001E-2</v>
      </c>
      <c r="AK39">
        <v>0.99980000000000002</v>
      </c>
      <c r="AL39">
        <v>0</v>
      </c>
      <c r="AM39" s="1">
        <v>1</v>
      </c>
      <c r="AN39" s="1">
        <v>1.0000800000000001</v>
      </c>
      <c r="AO39">
        <v>1.49859E-2</v>
      </c>
      <c r="AP39">
        <v>1.50007E-2</v>
      </c>
      <c r="AQ39">
        <v>0.99995000000000001</v>
      </c>
      <c r="AR39">
        <v>0</v>
      </c>
      <c r="AS39" s="1">
        <v>0.99998299999999996</v>
      </c>
      <c r="AT39" s="1">
        <v>1.0000100000000001</v>
      </c>
      <c r="AU39">
        <v>5.9944999999999998E-3</v>
      </c>
      <c r="AV39">
        <v>6.0000499999999998E-3</v>
      </c>
      <c r="AW39">
        <v>0.99999199999999999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6.4299999999999996E-2</v>
      </c>
      <c r="BF39">
        <v>0.24660000000000001</v>
      </c>
      <c r="BG39">
        <v>0.17030000000000001</v>
      </c>
      <c r="BH39">
        <v>0.14180000000000001</v>
      </c>
      <c r="BI39">
        <v>0.1137</v>
      </c>
      <c r="BJ39">
        <v>0.1096</v>
      </c>
      <c r="BK39">
        <v>9.1499999999999998E-2</v>
      </c>
      <c r="BL39">
        <v>6.2199999999999998E-2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6.7699999999999996E-2</v>
      </c>
      <c r="CA39">
        <v>0.2424</v>
      </c>
      <c r="CB39">
        <v>0.16969999999999999</v>
      </c>
      <c r="CC39">
        <v>0.14219999999999999</v>
      </c>
      <c r="CD39">
        <v>0.1144</v>
      </c>
      <c r="CE39">
        <v>0.1103</v>
      </c>
      <c r="CF39">
        <v>9.1700000000000004E-2</v>
      </c>
      <c r="CG39">
        <v>6.1600000000000002E-2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0.1129</v>
      </c>
      <c r="CV39">
        <v>0.18640000000000001</v>
      </c>
      <c r="CW39">
        <v>0.15260000000000001</v>
      </c>
      <c r="CX39">
        <v>0.14749999999999999</v>
      </c>
      <c r="CY39">
        <v>0.128</v>
      </c>
      <c r="CZ39">
        <v>0.1242</v>
      </c>
      <c r="DA39">
        <v>0.10979999999999999</v>
      </c>
      <c r="DB39">
        <v>3.8600000000000002E-2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0.1275</v>
      </c>
      <c r="DQ39">
        <v>0.16500000000000001</v>
      </c>
      <c r="DR39">
        <v>0.14560000000000001</v>
      </c>
      <c r="DS39">
        <v>0.14990000000000001</v>
      </c>
      <c r="DT39">
        <v>0.1336</v>
      </c>
      <c r="DU39">
        <v>0.13539999999999999</v>
      </c>
      <c r="DV39">
        <v>0.12230000000000001</v>
      </c>
      <c r="DW39">
        <v>2.07E-2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0.13569999999999999</v>
      </c>
      <c r="EL39">
        <v>0.1525</v>
      </c>
      <c r="EM39">
        <v>0.1411</v>
      </c>
      <c r="EN39">
        <v>0.15190000000000001</v>
      </c>
      <c r="EO39">
        <v>0.1361</v>
      </c>
      <c r="EP39">
        <v>0.14360000000000001</v>
      </c>
      <c r="EQ39">
        <v>0.13070000000000001</v>
      </c>
      <c r="ER39">
        <v>8.3999999999999995E-3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0.13830000000000001</v>
      </c>
      <c r="FG39">
        <v>0.14829999999999999</v>
      </c>
      <c r="FH39">
        <v>0.1401</v>
      </c>
      <c r="FI39">
        <v>0.15179999999999999</v>
      </c>
      <c r="FJ39">
        <v>0.13769999999999999</v>
      </c>
      <c r="FK39">
        <v>0.14630000000000001</v>
      </c>
      <c r="FL39">
        <v>0.13519999999999999</v>
      </c>
      <c r="FM39">
        <v>2.3E-3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0.13969999999999999</v>
      </c>
      <c r="GB39">
        <v>0.1462</v>
      </c>
      <c r="GC39">
        <v>0.13950000000000001</v>
      </c>
      <c r="GD39">
        <v>0.15110000000000001</v>
      </c>
      <c r="GE39">
        <v>0.13880000000000001</v>
      </c>
      <c r="GF39">
        <v>0.14810000000000001</v>
      </c>
      <c r="GG39">
        <v>0.1366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0.1401</v>
      </c>
      <c r="GW39">
        <v>0.1454</v>
      </c>
      <c r="GX39">
        <v>0.13880000000000001</v>
      </c>
      <c r="GY39">
        <v>0.1515</v>
      </c>
      <c r="GZ39">
        <v>0.1391</v>
      </c>
      <c r="HA39">
        <v>0.14879999999999999</v>
      </c>
      <c r="HB39">
        <v>0.1363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K39">
        <v>2.7000000000000001E-3</v>
      </c>
      <c r="HL39">
        <v>0</v>
      </c>
      <c r="HM39">
        <v>2.0000000000000001E-4</v>
      </c>
      <c r="HN39">
        <v>1E-4</v>
      </c>
      <c r="HO39">
        <v>0</v>
      </c>
      <c r="HP39">
        <v>0</v>
      </c>
      <c r="HQ39">
        <v>0</v>
      </c>
      <c r="HR39">
        <v>1E-4</v>
      </c>
      <c r="HS39">
        <v>5.0000000000000001E-4</v>
      </c>
      <c r="HT39">
        <v>2.3999999999999998E-3</v>
      </c>
      <c r="HU39">
        <v>8.8999999999999999E-3</v>
      </c>
      <c r="HV39">
        <v>2.6100000000000002E-2</v>
      </c>
      <c r="HW39">
        <v>7.1199999999999999E-2</v>
      </c>
      <c r="HX39">
        <v>0.1205</v>
      </c>
      <c r="HY39">
        <v>0.17269999999999999</v>
      </c>
      <c r="HZ39">
        <v>0.1943</v>
      </c>
      <c r="IA39">
        <v>0.17810000000000001</v>
      </c>
      <c r="IB39">
        <v>0.1246</v>
      </c>
      <c r="IC39">
        <v>6.3700000000000007E-2</v>
      </c>
      <c r="ID39">
        <v>2.5600000000000001E-2</v>
      </c>
      <c r="IE39">
        <v>8.0999999999999996E-3</v>
      </c>
      <c r="IF39">
        <v>2.7000000000000001E-3</v>
      </c>
      <c r="IG39">
        <v>4.0000000000000002E-4</v>
      </c>
      <c r="IH39">
        <v>1E-4</v>
      </c>
      <c r="II39">
        <v>0</v>
      </c>
      <c r="IJ3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B2A-1A70-4FB0-906E-E1F780169A08}">
  <dimension ref="A1:AL200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3"/>
  <cols>
    <col min="2" max="2" width="8.88671875" customWidth="1"/>
    <col min="3" max="3" width="13.109375" customWidth="1"/>
  </cols>
  <sheetData>
    <row r="1" spans="1:38" x14ac:dyDescent="0.3">
      <c r="A1" t="s">
        <v>7</v>
      </c>
      <c r="B1" t="s">
        <v>8</v>
      </c>
      <c r="C1" s="1" t="s">
        <v>13</v>
      </c>
      <c r="D1" t="s">
        <v>11</v>
      </c>
      <c r="E1" t="s">
        <v>12</v>
      </c>
      <c r="F1" s="1" t="s">
        <v>14</v>
      </c>
      <c r="G1" t="s">
        <v>11</v>
      </c>
      <c r="H1" t="s">
        <v>12</v>
      </c>
      <c r="I1" s="1" t="s">
        <v>15</v>
      </c>
      <c r="J1" t="s">
        <v>11</v>
      </c>
      <c r="K1" t="s">
        <v>12</v>
      </c>
      <c r="L1" s="1" t="s">
        <v>16</v>
      </c>
      <c r="M1" t="s">
        <v>11</v>
      </c>
      <c r="N1" t="s">
        <v>12</v>
      </c>
      <c r="O1" s="1" t="s">
        <v>17</v>
      </c>
      <c r="P1" t="s">
        <v>11</v>
      </c>
      <c r="Q1" t="s">
        <v>12</v>
      </c>
      <c r="R1" s="1" t="s">
        <v>18</v>
      </c>
      <c r="S1" t="s">
        <v>11</v>
      </c>
      <c r="T1" t="s">
        <v>12</v>
      </c>
      <c r="U1" s="1" t="s">
        <v>19</v>
      </c>
      <c r="V1" t="s">
        <v>11</v>
      </c>
      <c r="W1" t="s">
        <v>12</v>
      </c>
      <c r="X1" t="s">
        <v>20</v>
      </c>
      <c r="Y1" t="s">
        <v>11</v>
      </c>
      <c r="Z1" t="s">
        <v>12</v>
      </c>
      <c r="AA1" t="s">
        <v>23</v>
      </c>
      <c r="AB1" t="s">
        <v>11</v>
      </c>
      <c r="AC1" t="s">
        <v>12</v>
      </c>
      <c r="AD1" t="s">
        <v>24</v>
      </c>
      <c r="AE1" t="s">
        <v>11</v>
      </c>
      <c r="AF1" t="s">
        <v>12</v>
      </c>
      <c r="AG1" t="s">
        <v>21</v>
      </c>
      <c r="AH1" t="s">
        <v>11</v>
      </c>
      <c r="AI1" t="s">
        <v>12</v>
      </c>
      <c r="AJ1" t="s">
        <v>22</v>
      </c>
      <c r="AK1" t="s">
        <v>11</v>
      </c>
      <c r="AL1" t="s">
        <v>12</v>
      </c>
    </row>
    <row r="2" spans="1:38" x14ac:dyDescent="0.3">
      <c r="A2">
        <v>2</v>
      </c>
      <c r="B2" s="1">
        <v>1</v>
      </c>
      <c r="C2" s="1">
        <v>0.04</v>
      </c>
      <c r="D2" s="1">
        <v>0.16</v>
      </c>
      <c r="E2" s="1">
        <v>0.04</v>
      </c>
      <c r="F2" s="1">
        <v>3.8025000000000003E-2</v>
      </c>
      <c r="G2" s="1">
        <v>0.15210000000000001</v>
      </c>
      <c r="H2" s="1">
        <v>3.8025000000000003E-2</v>
      </c>
      <c r="I2" s="1">
        <v>0.04</v>
      </c>
      <c r="J2" s="1">
        <v>0.09</v>
      </c>
      <c r="K2" s="1">
        <v>0.04</v>
      </c>
      <c r="L2" s="1">
        <v>3.8025000000000003E-2</v>
      </c>
      <c r="M2" s="1">
        <v>8.555625E-2</v>
      </c>
      <c r="N2" s="1">
        <v>3.8025000000000003E-2</v>
      </c>
      <c r="O2" s="1">
        <v>0.04</v>
      </c>
      <c r="P2" s="1">
        <v>0.04</v>
      </c>
      <c r="Q2" s="1">
        <v>0.04</v>
      </c>
      <c r="R2" s="1">
        <v>3.8025000000000003E-2</v>
      </c>
      <c r="S2" s="1">
        <v>3.8025000000000003E-2</v>
      </c>
      <c r="T2" s="1">
        <v>3.8025000000000003E-2</v>
      </c>
      <c r="U2" s="1">
        <v>0.04</v>
      </c>
      <c r="V2" s="1">
        <v>0.01</v>
      </c>
      <c r="W2" s="1">
        <v>0.04</v>
      </c>
      <c r="X2" s="1">
        <v>3.8025000000000003E-2</v>
      </c>
      <c r="Y2" s="1">
        <v>9.5062500000000008E-3</v>
      </c>
      <c r="Z2" s="1">
        <v>3.8025000000000003E-2</v>
      </c>
      <c r="AA2" s="1">
        <v>0.04</v>
      </c>
      <c r="AB2" s="1">
        <v>0.01</v>
      </c>
      <c r="AC2" s="1">
        <v>0.04</v>
      </c>
      <c r="AD2" s="1">
        <v>3.8025000000000003E-2</v>
      </c>
      <c r="AE2" s="1">
        <v>9.5062500000000008E-3</v>
      </c>
      <c r="AF2" s="1">
        <v>3.8025000000000003E-2</v>
      </c>
      <c r="AG2" s="1">
        <v>0.04</v>
      </c>
      <c r="AH2" s="1">
        <v>0.09</v>
      </c>
      <c r="AI2" s="1">
        <v>0.04</v>
      </c>
      <c r="AJ2" s="1">
        <v>3.8025000000000003E-2</v>
      </c>
      <c r="AK2" s="1">
        <v>8.555625E-2</v>
      </c>
      <c r="AL2" s="1">
        <v>3.8025000000000003E-2</v>
      </c>
    </row>
    <row r="3" spans="1:38" x14ac:dyDescent="0.3">
      <c r="A3">
        <v>4</v>
      </c>
      <c r="B3" s="1">
        <v>2.999628</v>
      </c>
      <c r="C3" s="1">
        <v>1.6000000000000001E-3</v>
      </c>
      <c r="D3" s="1">
        <v>0.1055851</v>
      </c>
      <c r="E3" s="1">
        <v>4.7994049999999996E-3</v>
      </c>
      <c r="F3" s="1">
        <v>1.4459010000000001E-3</v>
      </c>
      <c r="G3" s="1">
        <v>9.5416009999999996E-2</v>
      </c>
      <c r="H3" s="1">
        <v>4.3371640000000001E-3</v>
      </c>
      <c r="I3" s="1">
        <v>1.6000000000000001E-3</v>
      </c>
      <c r="J3" s="1">
        <v>4.2744009999999999E-2</v>
      </c>
      <c r="K3" s="1">
        <v>4.7994049999999996E-3</v>
      </c>
      <c r="L3" s="1">
        <v>1.4459010000000001E-3</v>
      </c>
      <c r="M3" s="1">
        <v>3.862724E-2</v>
      </c>
      <c r="N3" s="1">
        <v>4.3371640000000001E-3</v>
      </c>
      <c r="O3" s="1">
        <v>1.6000000000000001E-3</v>
      </c>
      <c r="P3" s="1">
        <v>1.2798220000000001E-2</v>
      </c>
      <c r="Q3" s="1">
        <v>4.7994049999999996E-3</v>
      </c>
      <c r="R3" s="1">
        <v>1.4459010000000001E-3</v>
      </c>
      <c r="S3" s="1">
        <v>1.1565590000000001E-2</v>
      </c>
      <c r="T3" s="1">
        <v>4.3371640000000001E-3</v>
      </c>
      <c r="U3" s="1">
        <v>1.6000000000000001E-3</v>
      </c>
      <c r="V3" s="1">
        <v>1.9497309999999999E-3</v>
      </c>
      <c r="W3" s="1">
        <v>4.7994049999999996E-3</v>
      </c>
      <c r="X3" s="1">
        <v>1.4459010000000001E-3</v>
      </c>
      <c r="Y3" s="1">
        <v>1.7619479999999999E-3</v>
      </c>
      <c r="Z3" s="1">
        <v>4.3371640000000001E-3</v>
      </c>
      <c r="AA3" s="1">
        <v>1.6000000000000001E-3</v>
      </c>
      <c r="AB3" s="1">
        <v>3.4995350000000002E-4</v>
      </c>
      <c r="AC3" s="1">
        <v>4.7994049999999996E-3</v>
      </c>
      <c r="AD3" s="1">
        <v>1.4459010000000001E-3</v>
      </c>
      <c r="AE3" s="1">
        <v>3.1624879999999999E-4</v>
      </c>
      <c r="AF3" s="1">
        <v>4.3371640000000001E-3</v>
      </c>
      <c r="AG3" s="1">
        <v>1.6000000000000001E-3</v>
      </c>
      <c r="AH3" s="1">
        <v>-4.4997210000000001E-4</v>
      </c>
      <c r="AI3" s="1">
        <v>4.7994049999999996E-3</v>
      </c>
      <c r="AJ3" s="1">
        <v>1.4459010000000001E-3</v>
      </c>
      <c r="AK3" s="1">
        <v>-4.0663439999999998E-4</v>
      </c>
      <c r="AL3" s="1">
        <v>4.3371640000000001E-3</v>
      </c>
    </row>
    <row r="4" spans="1:38" x14ac:dyDescent="0.3">
      <c r="A4">
        <v>6</v>
      </c>
      <c r="B4" s="1">
        <v>14.988849999999999</v>
      </c>
      <c r="C4" s="1">
        <v>6.3999999999999997E-5</v>
      </c>
      <c r="D4" s="1">
        <v>6.1390760000000003E-2</v>
      </c>
      <c r="E4" s="1">
        <v>9.5928639999999998E-4</v>
      </c>
      <c r="F4" s="1">
        <v>5.4980369999999998E-5</v>
      </c>
      <c r="G4" s="1">
        <v>5.2738859999999999E-2</v>
      </c>
      <c r="H4" s="1">
        <v>8.2409249999999996E-4</v>
      </c>
      <c r="I4" s="1">
        <v>6.3999999999999997E-5</v>
      </c>
      <c r="J4" s="1">
        <v>1.9461920000000001E-2</v>
      </c>
      <c r="K4" s="1">
        <v>9.5928639999999998E-4</v>
      </c>
      <c r="L4" s="1">
        <v>5.4980369999999998E-5</v>
      </c>
      <c r="M4" s="1">
        <v>1.6719120000000001E-2</v>
      </c>
      <c r="N4" s="1">
        <v>8.2409249999999996E-4</v>
      </c>
      <c r="O4" s="1">
        <v>6.3999999999999997E-5</v>
      </c>
      <c r="P4" s="1">
        <v>4.4124790000000004E-3</v>
      </c>
      <c r="Q4" s="1">
        <v>9.5928639999999998E-4</v>
      </c>
      <c r="R4" s="1">
        <v>5.4980369999999998E-5</v>
      </c>
      <c r="S4" s="1">
        <v>3.7906210000000001E-3</v>
      </c>
      <c r="T4" s="1">
        <v>8.2409249999999996E-4</v>
      </c>
      <c r="U4" s="1">
        <v>6.3999999999999997E-5</v>
      </c>
      <c r="V4" s="1">
        <v>4.8711320000000002E-4</v>
      </c>
      <c r="W4" s="1">
        <v>9.5928639999999998E-4</v>
      </c>
      <c r="X4" s="1">
        <v>5.4980369999999998E-5</v>
      </c>
      <c r="Y4" s="1">
        <v>4.184635E-4</v>
      </c>
      <c r="Z4" s="1">
        <v>8.2409249999999996E-4</v>
      </c>
      <c r="AA4" s="1">
        <v>6.3999999999999997E-5</v>
      </c>
      <c r="AB4" s="1">
        <v>3.7470959999999998E-5</v>
      </c>
      <c r="AC4" s="1">
        <v>9.5928639999999998E-4</v>
      </c>
      <c r="AD4" s="1">
        <v>5.4980369999999998E-5</v>
      </c>
      <c r="AE4" s="1">
        <v>3.2190119999999997E-5</v>
      </c>
      <c r="AF4" s="1">
        <v>8.2409249999999996E-4</v>
      </c>
      <c r="AG4" s="1">
        <v>6.3999999999999997E-5</v>
      </c>
      <c r="AH4" s="1">
        <v>-1.6489830000000001E-5</v>
      </c>
      <c r="AI4" s="1">
        <v>9.5928639999999998E-4</v>
      </c>
      <c r="AJ4" s="1">
        <v>5.4980369999999998E-5</v>
      </c>
      <c r="AK4" s="1">
        <v>-1.416589E-5</v>
      </c>
      <c r="AL4" s="1">
        <v>8.2409249999999996E-4</v>
      </c>
    </row>
    <row r="5" spans="1:38" x14ac:dyDescent="0.3">
      <c r="A5">
        <v>8</v>
      </c>
      <c r="B5" s="1">
        <v>104.6896</v>
      </c>
      <c r="C5" s="1">
        <v>2.5600000000000001E-6</v>
      </c>
      <c r="D5" s="1">
        <v>3.7209350000000002E-2</v>
      </c>
      <c r="E5" s="1">
        <v>2.6800549999999999E-4</v>
      </c>
      <c r="F5" s="1">
        <v>2.0906290000000001E-6</v>
      </c>
      <c r="G5" s="1">
        <v>3.038708E-2</v>
      </c>
      <c r="H5" s="1">
        <v>2.1886719999999999E-4</v>
      </c>
      <c r="I5" s="1">
        <v>2.5600000000000001E-6</v>
      </c>
      <c r="J5" s="1">
        <v>9.7093059999999991E-3</v>
      </c>
      <c r="K5" s="1">
        <v>2.6800549999999999E-4</v>
      </c>
      <c r="L5" s="1">
        <v>2.0906290000000001E-6</v>
      </c>
      <c r="M5" s="1">
        <v>7.9291229999999997E-3</v>
      </c>
      <c r="N5" s="1">
        <v>2.1886719999999999E-4</v>
      </c>
      <c r="O5" s="1">
        <v>2.5600000000000001E-6</v>
      </c>
      <c r="P5" s="1">
        <v>1.7762609999999999E-3</v>
      </c>
      <c r="Q5" s="1">
        <v>2.6800549999999999E-4</v>
      </c>
      <c r="R5" s="1">
        <v>2.0906290000000001E-6</v>
      </c>
      <c r="S5" s="1">
        <v>1.4505869999999999E-3</v>
      </c>
      <c r="T5" s="1">
        <v>2.1886719999999999E-4</v>
      </c>
      <c r="U5" s="1">
        <v>2.5600000000000001E-6</v>
      </c>
      <c r="V5" s="1">
        <v>1.5452900000000001E-4</v>
      </c>
      <c r="W5" s="1">
        <v>2.6800549999999999E-4</v>
      </c>
      <c r="X5" s="1">
        <v>2.0906290000000001E-6</v>
      </c>
      <c r="Y5" s="1">
        <v>1.261964E-4</v>
      </c>
      <c r="Z5" s="1">
        <v>2.1886719999999999E-4</v>
      </c>
      <c r="AA5" s="1">
        <v>2.5600000000000001E-6</v>
      </c>
      <c r="AB5" s="1">
        <v>6.7856010000000001E-6</v>
      </c>
      <c r="AC5" s="1">
        <v>2.6800549999999999E-4</v>
      </c>
      <c r="AD5" s="1">
        <v>2.0906290000000001E-6</v>
      </c>
      <c r="AE5" s="1">
        <v>5.5414739999999999E-6</v>
      </c>
      <c r="AF5" s="1">
        <v>2.1886719999999999E-4</v>
      </c>
      <c r="AG5" s="1">
        <v>2.5600000000000001E-6</v>
      </c>
      <c r="AH5" s="1">
        <v>-1.8288E-6</v>
      </c>
      <c r="AI5" s="1">
        <v>2.6800549999999999E-4</v>
      </c>
      <c r="AJ5" s="1">
        <v>2.0906290000000001E-6</v>
      </c>
      <c r="AK5" s="1">
        <v>-1.493493E-6</v>
      </c>
      <c r="AL5" s="1">
        <v>2.1886719999999999E-4</v>
      </c>
    </row>
    <row r="6" spans="1:38" x14ac:dyDescent="0.3">
      <c r="A6">
        <v>10</v>
      </c>
      <c r="B6" s="1">
        <v>936.39919999999995</v>
      </c>
      <c r="C6" s="1">
        <v>1.024E-7</v>
      </c>
      <c r="D6" s="1">
        <v>2.4413069999999999E-2</v>
      </c>
      <c r="E6" s="1">
        <v>9.5887280000000005E-5</v>
      </c>
      <c r="F6" s="1">
        <v>7.9496150000000001E-8</v>
      </c>
      <c r="G6" s="1">
        <v>1.8952589999999998E-2</v>
      </c>
      <c r="H6" s="1">
        <v>7.4440129999999994E-5</v>
      </c>
      <c r="I6" s="1">
        <v>1.024E-7</v>
      </c>
      <c r="J6" s="1">
        <v>5.418305E-3</v>
      </c>
      <c r="K6" s="1">
        <v>9.5887280000000005E-5</v>
      </c>
      <c r="L6" s="1">
        <v>7.9496150000000001E-8</v>
      </c>
      <c r="M6" s="1">
        <v>4.20639E-3</v>
      </c>
      <c r="N6" s="1">
        <v>7.4440129999999994E-5</v>
      </c>
      <c r="O6" s="1">
        <v>1.024E-7</v>
      </c>
      <c r="P6" s="1">
        <v>8.3233709999999998E-4</v>
      </c>
      <c r="Q6" s="1">
        <v>9.5887280000000005E-5</v>
      </c>
      <c r="R6" s="1">
        <v>7.9496150000000001E-8</v>
      </c>
      <c r="S6" s="1">
        <v>6.4616789999999999E-4</v>
      </c>
      <c r="T6" s="1">
        <v>7.4440129999999994E-5</v>
      </c>
      <c r="U6" s="1">
        <v>1.024E-7</v>
      </c>
      <c r="V6" s="1">
        <v>5.9950249999999997E-5</v>
      </c>
      <c r="W6" s="1">
        <v>9.5887280000000005E-5</v>
      </c>
      <c r="X6" s="1">
        <v>7.9496150000000001E-8</v>
      </c>
      <c r="Y6" s="1">
        <v>4.6541159999999998E-5</v>
      </c>
      <c r="Z6" s="1">
        <v>7.4440129999999994E-5</v>
      </c>
      <c r="AA6" s="1">
        <v>1.024E-7</v>
      </c>
      <c r="AB6" s="1">
        <v>1.735963E-6</v>
      </c>
      <c r="AC6" s="1">
        <v>9.5887280000000005E-5</v>
      </c>
      <c r="AD6" s="1">
        <v>7.9496150000000001E-8</v>
      </c>
      <c r="AE6" s="1">
        <v>1.3476799999999999E-6</v>
      </c>
      <c r="AF6" s="1">
        <v>7.4440129999999994E-5</v>
      </c>
      <c r="AG6" s="1">
        <v>1.024E-7</v>
      </c>
      <c r="AH6" s="1">
        <v>-3.3960660000000001E-7</v>
      </c>
      <c r="AI6" s="1">
        <v>9.5887280000000005E-5</v>
      </c>
      <c r="AJ6" s="1">
        <v>7.9496150000000001E-8</v>
      </c>
      <c r="AK6" s="1">
        <v>-2.636467E-7</v>
      </c>
      <c r="AL6" s="1">
        <v>7.4440129999999994E-5</v>
      </c>
    </row>
    <row r="7" spans="1:38" x14ac:dyDescent="0.3">
      <c r="A7">
        <v>12</v>
      </c>
      <c r="B7" s="1">
        <v>10155.200000000001</v>
      </c>
      <c r="C7" s="1">
        <v>4.0959999999999999E-9</v>
      </c>
      <c r="D7" s="1">
        <v>1.7430560000000001E-2</v>
      </c>
      <c r="E7" s="1">
        <v>4.159571E-5</v>
      </c>
      <c r="F7" s="1">
        <v>3.0228410000000002E-9</v>
      </c>
      <c r="G7" s="1">
        <v>1.286372E-2</v>
      </c>
      <c r="H7" s="1">
        <v>3.069756E-5</v>
      </c>
      <c r="I7" s="1">
        <v>4.0959999999999999E-9</v>
      </c>
      <c r="J7" s="1">
        <v>3.3677199999999998E-3</v>
      </c>
      <c r="K7" s="1">
        <v>4.159571E-5</v>
      </c>
      <c r="L7" s="1">
        <v>3.0228410000000002E-9</v>
      </c>
      <c r="M7" s="1">
        <v>2.485372E-3</v>
      </c>
      <c r="N7" s="1">
        <v>3.069756E-5</v>
      </c>
      <c r="O7" s="1">
        <v>4.0959999999999999E-9</v>
      </c>
      <c r="P7" s="1">
        <v>4.46389E-4</v>
      </c>
      <c r="Q7" s="1">
        <v>4.159571E-5</v>
      </c>
      <c r="R7" s="1">
        <v>3.0228410000000002E-9</v>
      </c>
      <c r="S7" s="1">
        <v>3.294344E-4</v>
      </c>
      <c r="T7" s="1">
        <v>3.069756E-5</v>
      </c>
      <c r="U7" s="1">
        <v>4.0959999999999999E-9</v>
      </c>
      <c r="V7" s="1">
        <v>2.7495070000000002E-5</v>
      </c>
      <c r="W7" s="1">
        <v>4.159571E-5</v>
      </c>
      <c r="X7" s="1">
        <v>3.0228410000000002E-9</v>
      </c>
      <c r="Y7" s="1">
        <v>2.0291320000000001E-5</v>
      </c>
      <c r="Z7" s="1">
        <v>3.069756E-5</v>
      </c>
      <c r="AA7" s="1">
        <v>4.0959999999999999E-9</v>
      </c>
      <c r="AB7" s="1">
        <v>5.7239709999999998E-7</v>
      </c>
      <c r="AC7" s="1">
        <v>4.159571E-5</v>
      </c>
      <c r="AD7" s="1">
        <v>3.0228410000000002E-9</v>
      </c>
      <c r="AE7" s="1">
        <v>4.2242809999999999E-7</v>
      </c>
      <c r="AF7" s="1">
        <v>3.069756E-5</v>
      </c>
      <c r="AG7" s="1">
        <v>4.0959999999999999E-9</v>
      </c>
      <c r="AH7" s="1">
        <v>-8.8217319999999998E-8</v>
      </c>
      <c r="AI7" s="1">
        <v>4.159571E-5</v>
      </c>
      <c r="AJ7" s="1">
        <v>3.0228410000000002E-9</v>
      </c>
      <c r="AK7" s="1">
        <v>-6.5104229999999999E-8</v>
      </c>
      <c r="AL7" s="1">
        <v>3.069756E-5</v>
      </c>
    </row>
    <row r="8" spans="1:38" x14ac:dyDescent="0.3">
      <c r="A8">
        <v>14</v>
      </c>
      <c r="B8" s="1">
        <v>128387.9</v>
      </c>
      <c r="C8" s="1">
        <v>1.6384E-10</v>
      </c>
      <c r="D8" s="1">
        <v>1.346E-2</v>
      </c>
      <c r="E8" s="1">
        <v>2.1035069999999999E-5</v>
      </c>
      <c r="F8" s="1">
        <v>1.149435E-10</v>
      </c>
      <c r="G8" s="1">
        <v>9.4429939999999997E-3</v>
      </c>
      <c r="H8" s="1">
        <v>1.4757359999999999E-5</v>
      </c>
      <c r="I8" s="1">
        <v>1.6384E-10</v>
      </c>
      <c r="J8" s="1">
        <v>2.303322E-3</v>
      </c>
      <c r="K8" s="1">
        <v>2.1035069999999999E-5</v>
      </c>
      <c r="L8" s="1">
        <v>1.149435E-10</v>
      </c>
      <c r="M8" s="1">
        <v>1.615918E-3</v>
      </c>
      <c r="N8" s="1">
        <v>1.4757359999999999E-5</v>
      </c>
      <c r="O8" s="1">
        <v>1.6384E-10</v>
      </c>
      <c r="P8" s="1">
        <v>2.6869369999999999E-4</v>
      </c>
      <c r="Q8" s="1">
        <v>2.1035069999999999E-5</v>
      </c>
      <c r="R8" s="1">
        <v>1.149435E-10</v>
      </c>
      <c r="S8" s="1">
        <v>1.885046E-4</v>
      </c>
      <c r="T8" s="1">
        <v>1.4757359999999999E-5</v>
      </c>
      <c r="U8" s="1">
        <v>1.6384E-10</v>
      </c>
      <c r="V8" s="1">
        <v>1.4479599999999999E-5</v>
      </c>
      <c r="W8" s="1">
        <v>2.1035069999999999E-5</v>
      </c>
      <c r="X8" s="1">
        <v>1.149435E-10</v>
      </c>
      <c r="Y8" s="1">
        <v>1.0158300000000001E-5</v>
      </c>
      <c r="Z8" s="1">
        <v>1.4757359999999999E-5</v>
      </c>
      <c r="AA8" s="1">
        <v>1.6384E-10</v>
      </c>
      <c r="AB8" s="1">
        <v>2.2947330000000001E-7</v>
      </c>
      <c r="AC8" s="1">
        <v>2.1035069999999999E-5</v>
      </c>
      <c r="AD8" s="1">
        <v>1.149435E-10</v>
      </c>
      <c r="AE8" s="1">
        <v>1.609892E-7</v>
      </c>
      <c r="AF8" s="1">
        <v>1.4757359999999999E-5</v>
      </c>
      <c r="AG8" s="1">
        <v>1.6384E-10</v>
      </c>
      <c r="AH8" s="1">
        <v>-2.9238359999999999E-8</v>
      </c>
      <c r="AI8" s="1">
        <v>2.1035069999999999E-5</v>
      </c>
      <c r="AJ8" s="1">
        <v>1.149435E-10</v>
      </c>
      <c r="AK8" s="1">
        <v>-2.051245E-8</v>
      </c>
      <c r="AL8" s="1">
        <v>1.4757359999999999E-5</v>
      </c>
    </row>
    <row r="9" spans="1:38" x14ac:dyDescent="0.3">
      <c r="A9">
        <v>16</v>
      </c>
      <c r="B9" s="1">
        <v>1835075</v>
      </c>
      <c r="C9" s="1">
        <v>6.5535999999999999E-12</v>
      </c>
      <c r="D9" s="1">
        <v>1.1122969999999999E-2</v>
      </c>
      <c r="E9" s="1">
        <v>1.202634E-5</v>
      </c>
      <c r="F9" s="1">
        <v>4.3707280000000004E-12</v>
      </c>
      <c r="G9" s="1">
        <v>7.4181330000000004E-3</v>
      </c>
      <c r="H9" s="1">
        <v>8.0206120000000002E-6</v>
      </c>
      <c r="I9" s="1">
        <v>6.5535999999999999E-12</v>
      </c>
      <c r="J9" s="1">
        <v>1.708516E-3</v>
      </c>
      <c r="K9" s="1">
        <v>1.202634E-5</v>
      </c>
      <c r="L9" s="1">
        <v>4.3707280000000004E-12</v>
      </c>
      <c r="M9" s="1">
        <v>1.1394440000000001E-3</v>
      </c>
      <c r="N9" s="1">
        <v>8.0206120000000002E-6</v>
      </c>
      <c r="O9" s="1">
        <v>6.5535999999999999E-12</v>
      </c>
      <c r="P9" s="1">
        <v>1.7805729999999999E-4</v>
      </c>
      <c r="Q9" s="1">
        <v>1.202634E-5</v>
      </c>
      <c r="R9" s="1">
        <v>4.3707280000000004E-12</v>
      </c>
      <c r="S9" s="1">
        <v>1.1875E-4</v>
      </c>
      <c r="T9" s="1">
        <v>8.0206120000000002E-6</v>
      </c>
      <c r="U9" s="1">
        <v>6.5535999999999999E-12</v>
      </c>
      <c r="V9" s="1">
        <v>8.5381849999999996E-6</v>
      </c>
      <c r="W9" s="1">
        <v>1.202634E-5</v>
      </c>
      <c r="X9" s="1">
        <v>4.3707280000000004E-12</v>
      </c>
      <c r="Y9" s="1">
        <v>5.6942880000000004E-6</v>
      </c>
      <c r="Z9" s="1">
        <v>8.0206120000000002E-6</v>
      </c>
      <c r="AA9" s="1">
        <v>6.5535999999999999E-12</v>
      </c>
      <c r="AB9" s="1">
        <v>1.072653E-7</v>
      </c>
      <c r="AC9" s="1">
        <v>1.202634E-5</v>
      </c>
      <c r="AD9" s="1">
        <v>4.3707280000000004E-12</v>
      </c>
      <c r="AE9" s="1">
        <v>7.1537399999999996E-8</v>
      </c>
      <c r="AF9" s="1">
        <v>8.0206120000000002E-6</v>
      </c>
      <c r="AG9" s="1">
        <v>6.5535999999999999E-12</v>
      </c>
      <c r="AH9" s="1">
        <v>-1.1664289999999999E-8</v>
      </c>
      <c r="AI9" s="1">
        <v>1.202634E-5</v>
      </c>
      <c r="AJ9" s="1">
        <v>4.3707280000000004E-12</v>
      </c>
      <c r="AK9" s="1">
        <v>-7.7791470000000002E-9</v>
      </c>
      <c r="AL9" s="1">
        <v>8.0206120000000002E-6</v>
      </c>
    </row>
    <row r="10" spans="1:38" x14ac:dyDescent="0.3">
      <c r="A10">
        <v>18</v>
      </c>
      <c r="B10" s="1">
        <v>28927680</v>
      </c>
      <c r="C10" s="1">
        <v>2.6214400000000002E-13</v>
      </c>
      <c r="D10" s="1">
        <v>9.7209559999999993E-3</v>
      </c>
      <c r="E10" s="1">
        <v>7.5832170000000003E-6</v>
      </c>
      <c r="F10" s="1">
        <v>1.6619689999999999E-13</v>
      </c>
      <c r="G10" s="1">
        <v>6.1629980000000003E-3</v>
      </c>
      <c r="H10" s="1">
        <v>4.8076920000000004E-6</v>
      </c>
      <c r="I10" s="1">
        <v>2.6214400000000002E-13</v>
      </c>
      <c r="J10" s="1">
        <v>1.3546420000000001E-3</v>
      </c>
      <c r="K10" s="1">
        <v>7.5832170000000003E-6</v>
      </c>
      <c r="L10" s="1">
        <v>1.6619689999999999E-13</v>
      </c>
      <c r="M10" s="1">
        <v>8.5883059999999998E-4</v>
      </c>
      <c r="N10" s="1">
        <v>4.8076920000000004E-6</v>
      </c>
      <c r="O10" s="1">
        <v>2.6214400000000002E-13</v>
      </c>
      <c r="P10" s="1">
        <v>1.2761949999999999E-4</v>
      </c>
      <c r="Q10" s="1">
        <v>7.5832170000000003E-6</v>
      </c>
      <c r="R10" s="1">
        <v>1.6619689999999999E-13</v>
      </c>
      <c r="S10" s="1">
        <v>8.0909599999999995E-5</v>
      </c>
      <c r="T10" s="1">
        <v>4.8076920000000004E-6</v>
      </c>
      <c r="U10" s="1">
        <v>2.6214400000000002E-13</v>
      </c>
      <c r="V10" s="1">
        <v>5.516905E-6</v>
      </c>
      <c r="W10" s="1">
        <v>7.5832170000000003E-6</v>
      </c>
      <c r="X10" s="1">
        <v>1.6619689999999999E-13</v>
      </c>
      <c r="Y10" s="1">
        <v>3.497668E-6</v>
      </c>
      <c r="Z10" s="1">
        <v>4.8076920000000004E-6</v>
      </c>
      <c r="AA10" s="1">
        <v>2.6214400000000002E-13</v>
      </c>
      <c r="AB10" s="1">
        <v>5.6621089999999997E-8</v>
      </c>
      <c r="AC10" s="1">
        <v>7.5832170000000003E-6</v>
      </c>
      <c r="AD10" s="1">
        <v>1.6619689999999999E-13</v>
      </c>
      <c r="AE10" s="1">
        <v>3.5897259999999997E-8</v>
      </c>
      <c r="AF10" s="1">
        <v>4.8076920000000004E-6</v>
      </c>
      <c r="AG10" s="1">
        <v>2.6214400000000002E-13</v>
      </c>
      <c r="AH10" s="1">
        <v>-5.3747469999999997E-9</v>
      </c>
      <c r="AI10" s="1">
        <v>7.5832170000000003E-6</v>
      </c>
      <c r="AJ10" s="1">
        <v>1.6619689999999999E-13</v>
      </c>
      <c r="AK10" s="1">
        <v>-3.4075409999999999E-9</v>
      </c>
      <c r="AL10" s="1">
        <v>4.8076920000000004E-6</v>
      </c>
    </row>
    <row r="11" spans="1:38" x14ac:dyDescent="0.3">
      <c r="A11">
        <v>20</v>
      </c>
      <c r="B11" s="1">
        <v>492911200</v>
      </c>
      <c r="C11" s="1">
        <v>1.0485759999999999E-14</v>
      </c>
      <c r="D11" s="1">
        <v>8.8840700000000009E-3</v>
      </c>
      <c r="E11" s="1">
        <v>5.1685480000000002E-6</v>
      </c>
      <c r="F11" s="1">
        <v>6.3196379999999998E-15</v>
      </c>
      <c r="G11" s="1">
        <v>5.3543189999999997E-3</v>
      </c>
      <c r="H11" s="1">
        <v>3.11502E-6</v>
      </c>
      <c r="I11" s="1">
        <v>1.0485759999999999E-14</v>
      </c>
      <c r="J11" s="1">
        <v>1.1329910000000001E-3</v>
      </c>
      <c r="K11" s="1">
        <v>5.1685480000000002E-6</v>
      </c>
      <c r="L11" s="1">
        <v>6.3196379999999998E-15</v>
      </c>
      <c r="M11" s="1">
        <v>6.8283980000000003E-4</v>
      </c>
      <c r="N11" s="1">
        <v>3.11502E-6</v>
      </c>
      <c r="O11" s="1">
        <v>1.0485759999999999E-14</v>
      </c>
      <c r="P11" s="1">
        <v>9.7408470000000006E-5</v>
      </c>
      <c r="Q11" s="1">
        <v>5.1685480000000002E-6</v>
      </c>
      <c r="R11" s="1">
        <v>6.3196379999999998E-15</v>
      </c>
      <c r="S11" s="1">
        <v>5.8706889999999998E-5</v>
      </c>
      <c r="T11" s="1">
        <v>3.11502E-6</v>
      </c>
      <c r="U11" s="1">
        <v>1.0485759999999999E-14</v>
      </c>
      <c r="V11" s="1">
        <v>3.8357670000000003E-6</v>
      </c>
      <c r="W11" s="1">
        <v>5.1685480000000002E-6</v>
      </c>
      <c r="X11" s="1">
        <v>6.3196379999999998E-15</v>
      </c>
      <c r="Y11" s="1">
        <v>2.3117689999999998E-6</v>
      </c>
      <c r="Z11" s="1">
        <v>3.11502E-6</v>
      </c>
      <c r="AA11" s="1">
        <v>1.0485759999999999E-14</v>
      </c>
      <c r="AB11" s="1">
        <v>3.2916069999999998E-8</v>
      </c>
      <c r="AC11" s="1">
        <v>5.1685480000000002E-6</v>
      </c>
      <c r="AD11" s="1">
        <v>6.3196379999999998E-15</v>
      </c>
      <c r="AE11" s="1">
        <v>1.9838110000000001E-8</v>
      </c>
      <c r="AF11" s="1">
        <v>3.11502E-6</v>
      </c>
      <c r="AG11" s="1">
        <v>1.0485759999999999E-14</v>
      </c>
      <c r="AH11" s="1">
        <v>-2.7738960000000001E-9</v>
      </c>
      <c r="AI11" s="1">
        <v>5.1685480000000002E-6</v>
      </c>
      <c r="AJ11" s="1">
        <v>6.3196379999999998E-15</v>
      </c>
      <c r="AK11" s="1">
        <v>-1.671793E-9</v>
      </c>
      <c r="AL11" s="1">
        <v>3.11502E-6</v>
      </c>
    </row>
    <row r="12" spans="1:38" x14ac:dyDescent="0.3">
      <c r="A12">
        <v>22</v>
      </c>
      <c r="B12" s="1">
        <v>8933267000</v>
      </c>
      <c r="C12" s="1">
        <v>4.1943040000000002E-16</v>
      </c>
      <c r="D12" s="1">
        <v>8.4071030000000008E-3</v>
      </c>
      <c r="E12" s="1">
        <v>3.7468840000000001E-6</v>
      </c>
      <c r="F12" s="1">
        <v>2.4030420000000001E-16</v>
      </c>
      <c r="G12" s="1">
        <v>4.8166809999999997E-3</v>
      </c>
      <c r="H12" s="1">
        <v>2.1467020000000002E-6</v>
      </c>
      <c r="I12" s="1">
        <v>4.1943040000000002E-16</v>
      </c>
      <c r="J12" s="1">
        <v>9.8835200000000007E-4</v>
      </c>
      <c r="K12" s="1">
        <v>3.7468840000000001E-6</v>
      </c>
      <c r="L12" s="1">
        <v>2.4030420000000001E-16</v>
      </c>
      <c r="M12" s="1">
        <v>5.6625649999999996E-4</v>
      </c>
      <c r="N12" s="1">
        <v>2.1467020000000002E-6</v>
      </c>
      <c r="O12" s="1">
        <v>4.1943040000000002E-16</v>
      </c>
      <c r="P12" s="1">
        <v>7.8155959999999999E-5</v>
      </c>
      <c r="Q12" s="1">
        <v>3.7468840000000001E-6</v>
      </c>
      <c r="R12" s="1">
        <v>2.4030420000000001E-16</v>
      </c>
      <c r="S12" s="1">
        <v>4.4777890000000003E-5</v>
      </c>
      <c r="T12" s="1">
        <v>2.1467020000000002E-6</v>
      </c>
      <c r="U12" s="1">
        <v>4.1943040000000002E-16</v>
      </c>
      <c r="V12" s="1">
        <v>2.8272440000000002E-6</v>
      </c>
      <c r="W12" s="1">
        <v>3.7468840000000001E-6</v>
      </c>
      <c r="X12" s="1">
        <v>2.4030420000000001E-16</v>
      </c>
      <c r="Y12" s="1">
        <v>1.6198130000000001E-6</v>
      </c>
      <c r="Z12" s="1">
        <v>2.1467020000000002E-6</v>
      </c>
      <c r="AA12" s="1">
        <v>4.1943040000000002E-16</v>
      </c>
      <c r="AB12" s="1">
        <v>2.0663510000000002E-8</v>
      </c>
      <c r="AC12" s="1">
        <v>3.7468840000000001E-6</v>
      </c>
      <c r="AD12" s="1">
        <v>2.4030420000000001E-16</v>
      </c>
      <c r="AE12" s="1">
        <v>1.1838739999999999E-8</v>
      </c>
      <c r="AF12" s="1">
        <v>2.1467020000000002E-6</v>
      </c>
      <c r="AG12" s="1">
        <v>4.1943040000000002E-16</v>
      </c>
      <c r="AH12" s="1">
        <v>-1.56627E-9</v>
      </c>
      <c r="AI12" s="1">
        <v>3.7468840000000001E-6</v>
      </c>
      <c r="AJ12" s="1">
        <v>2.4030420000000001E-16</v>
      </c>
      <c r="AK12" s="1">
        <v>-8.9736279999999995E-10</v>
      </c>
      <c r="AL12" s="1">
        <v>2.1467020000000002E-6</v>
      </c>
    </row>
    <row r="13" spans="1:38" x14ac:dyDescent="0.3">
      <c r="A13">
        <v>24</v>
      </c>
      <c r="B13" s="1">
        <v>170018400000</v>
      </c>
      <c r="C13" s="1">
        <v>1.677722E-17</v>
      </c>
      <c r="D13" s="1">
        <v>8.1709820000000002E-3</v>
      </c>
      <c r="E13" s="1">
        <v>2.8524360000000001E-6</v>
      </c>
      <c r="F13" s="1">
        <v>9.1375689999999995E-18</v>
      </c>
      <c r="G13" s="1">
        <v>4.4502559999999997E-3</v>
      </c>
      <c r="H13" s="1">
        <v>1.5535550000000001E-6</v>
      </c>
      <c r="I13" s="1">
        <v>1.677722E-17</v>
      </c>
      <c r="J13" s="1">
        <v>8.9096270000000005E-4</v>
      </c>
      <c r="K13" s="1">
        <v>2.8524360000000001E-6</v>
      </c>
      <c r="L13" s="1">
        <v>9.1375689999999995E-18</v>
      </c>
      <c r="M13" s="1">
        <v>4.8525530000000002E-4</v>
      </c>
      <c r="N13" s="1">
        <v>1.5535550000000001E-6</v>
      </c>
      <c r="O13" s="1">
        <v>1.677722E-17</v>
      </c>
      <c r="P13" s="1">
        <v>6.5229900000000004E-5</v>
      </c>
      <c r="Q13" s="1">
        <v>2.8524360000000001E-6</v>
      </c>
      <c r="R13" s="1">
        <v>9.1375689999999995E-18</v>
      </c>
      <c r="S13" s="1">
        <v>3.5526920000000002E-5</v>
      </c>
      <c r="T13" s="1">
        <v>1.5535550000000001E-6</v>
      </c>
      <c r="U13" s="1">
        <v>1.677722E-17</v>
      </c>
      <c r="V13" s="1">
        <v>2.1829420000000002E-6</v>
      </c>
      <c r="W13" s="1">
        <v>2.8524360000000001E-6</v>
      </c>
      <c r="X13" s="1">
        <v>9.1375689999999995E-18</v>
      </c>
      <c r="Y13" s="1">
        <v>1.1889209999999999E-6</v>
      </c>
      <c r="Z13" s="1">
        <v>1.5535550000000001E-6</v>
      </c>
      <c r="AA13" s="1">
        <v>1.677722E-17</v>
      </c>
      <c r="AB13" s="1">
        <v>1.3793859999999999E-8</v>
      </c>
      <c r="AC13" s="1">
        <v>2.8524360000000001E-6</v>
      </c>
      <c r="AD13" s="1">
        <v>9.1375689999999995E-18</v>
      </c>
      <c r="AE13" s="1">
        <v>7.5127109999999997E-9</v>
      </c>
      <c r="AF13" s="1">
        <v>1.5535550000000001E-6</v>
      </c>
      <c r="AG13" s="1">
        <v>1.677722E-17</v>
      </c>
      <c r="AH13" s="1">
        <v>-9.5030389999999992E-10</v>
      </c>
      <c r="AI13" s="1">
        <v>2.8524360000000001E-6</v>
      </c>
      <c r="AJ13" s="1">
        <v>9.1375689999999995E-18</v>
      </c>
      <c r="AK13" s="1">
        <v>-5.1757500000000005E-10</v>
      </c>
      <c r="AL13" s="1">
        <v>1.5535550000000001E-6</v>
      </c>
    </row>
    <row r="14" spans="1:38" x14ac:dyDescent="0.3">
      <c r="A14">
        <v>26</v>
      </c>
      <c r="B14" s="1">
        <v>3364293000000</v>
      </c>
      <c r="C14" s="1">
        <v>6.710886E-19</v>
      </c>
      <c r="D14" s="1">
        <v>8.1036839999999999E-3</v>
      </c>
      <c r="E14" s="1">
        <v>2.257739E-6</v>
      </c>
      <c r="F14" s="1">
        <v>3.4745610000000002E-19</v>
      </c>
      <c r="G14" s="1">
        <v>4.1956820000000001E-3</v>
      </c>
      <c r="H14" s="1">
        <v>1.1689440000000001E-6</v>
      </c>
      <c r="I14" s="1">
        <v>6.710886E-19</v>
      </c>
      <c r="J14" s="1">
        <v>8.239082E-4</v>
      </c>
      <c r="K14" s="1">
        <v>2.257739E-6</v>
      </c>
      <c r="L14" s="1">
        <v>3.4745610000000002E-19</v>
      </c>
      <c r="M14" s="1">
        <v>4.2657840000000002E-4</v>
      </c>
      <c r="N14" s="1">
        <v>1.1689440000000001E-6</v>
      </c>
      <c r="O14" s="1">
        <v>6.710886E-19</v>
      </c>
      <c r="P14" s="1">
        <v>5.6161279999999999E-5</v>
      </c>
      <c r="Q14" s="1">
        <v>2.257739E-6</v>
      </c>
      <c r="R14" s="1">
        <v>3.4745610000000002E-19</v>
      </c>
      <c r="S14" s="1">
        <v>2.907749E-5</v>
      </c>
      <c r="T14" s="1">
        <v>1.1689440000000001E-6</v>
      </c>
      <c r="U14" s="1">
        <v>6.710886E-19</v>
      </c>
      <c r="V14" s="1">
        <v>1.7490469999999999E-6</v>
      </c>
      <c r="W14" s="1">
        <v>2.257739E-6</v>
      </c>
      <c r="X14" s="1">
        <v>3.4745610000000002E-19</v>
      </c>
      <c r="Y14" s="1">
        <v>9.0556909999999999E-7</v>
      </c>
      <c r="Z14" s="1">
        <v>1.1689440000000001E-6</v>
      </c>
      <c r="AA14" s="1">
        <v>6.710886E-19</v>
      </c>
      <c r="AB14" s="1">
        <v>9.6750820000000003E-9</v>
      </c>
      <c r="AC14" s="1">
        <v>2.257739E-6</v>
      </c>
      <c r="AD14" s="1">
        <v>3.4745610000000002E-19</v>
      </c>
      <c r="AE14" s="1">
        <v>5.0092729999999997E-9</v>
      </c>
      <c r="AF14" s="1">
        <v>1.1689440000000001E-6</v>
      </c>
      <c r="AG14" s="1">
        <v>6.710886E-19</v>
      </c>
      <c r="AH14" s="1">
        <v>-6.110131E-10</v>
      </c>
      <c r="AI14" s="1">
        <v>2.257739E-6</v>
      </c>
      <c r="AJ14" s="1">
        <v>3.4745610000000002E-19</v>
      </c>
      <c r="AK14" s="1">
        <v>-3.1635189999999998E-10</v>
      </c>
      <c r="AL14" s="1">
        <v>1.1689440000000001E-6</v>
      </c>
    </row>
    <row r="15" spans="1:38" x14ac:dyDescent="0.3">
      <c r="A15">
        <v>28</v>
      </c>
      <c r="B15" s="1">
        <v>68681730000000</v>
      </c>
      <c r="C15" s="1">
        <v>2.6843550000000001E-20</v>
      </c>
      <c r="D15" s="1">
        <v>8.1599659999999994E-3</v>
      </c>
      <c r="E15" s="1">
        <v>1.843661E-6</v>
      </c>
      <c r="F15" s="1">
        <v>1.321202E-20</v>
      </c>
      <c r="G15" s="1">
        <v>4.0162210000000004E-3</v>
      </c>
      <c r="H15" s="1">
        <v>9.0742409999999995E-7</v>
      </c>
      <c r="I15" s="1">
        <v>2.6843550000000001E-20</v>
      </c>
      <c r="J15" s="1">
        <v>7.7711390000000005E-4</v>
      </c>
      <c r="K15" s="1">
        <v>1.843661E-6</v>
      </c>
      <c r="L15" s="1">
        <v>1.321202E-20</v>
      </c>
      <c r="M15" s="1">
        <v>3.8248459999999998E-4</v>
      </c>
      <c r="N15" s="1">
        <v>9.0742409999999995E-7</v>
      </c>
      <c r="O15" s="1">
        <v>2.6843550000000001E-20</v>
      </c>
      <c r="P15" s="1">
        <v>4.9557990000000002E-5</v>
      </c>
      <c r="Q15" s="1">
        <v>1.843661E-6</v>
      </c>
      <c r="R15" s="1">
        <v>1.321202E-20</v>
      </c>
      <c r="S15" s="1">
        <v>2.4391749999999999E-5</v>
      </c>
      <c r="T15" s="1">
        <v>9.0742409999999995E-7</v>
      </c>
      <c r="U15" s="1">
        <v>2.6843550000000001E-20</v>
      </c>
      <c r="V15" s="1">
        <v>1.4436189999999999E-6</v>
      </c>
      <c r="W15" s="1">
        <v>1.843661E-6</v>
      </c>
      <c r="X15" s="1">
        <v>1.321202E-20</v>
      </c>
      <c r="Y15" s="1">
        <v>7.1052890000000003E-7</v>
      </c>
      <c r="Z15" s="1">
        <v>9.0742409999999995E-7</v>
      </c>
      <c r="AA15" s="1">
        <v>2.6843550000000001E-20</v>
      </c>
      <c r="AB15" s="1">
        <v>7.0643470000000002E-9</v>
      </c>
      <c r="AC15" s="1">
        <v>1.843661E-6</v>
      </c>
      <c r="AD15" s="1">
        <v>1.321202E-20</v>
      </c>
      <c r="AE15" s="1">
        <v>3.4769720000000001E-9</v>
      </c>
      <c r="AF15" s="1">
        <v>9.0742409999999995E-7</v>
      </c>
      <c r="AG15" s="1">
        <v>2.6843550000000001E-20</v>
      </c>
      <c r="AH15" s="1">
        <v>-4.1188240000000002E-10</v>
      </c>
      <c r="AI15" s="1">
        <v>1.843661E-6</v>
      </c>
      <c r="AJ15" s="1">
        <v>1.321202E-20</v>
      </c>
      <c r="AK15" s="1">
        <v>-2.0272270000000001E-10</v>
      </c>
      <c r="AL15" s="1">
        <v>9.0742409999999995E-7</v>
      </c>
    </row>
    <row r="16" spans="1:38" x14ac:dyDescent="0.3">
      <c r="A16">
        <v>30</v>
      </c>
      <c r="B16" s="1">
        <v>1437915000000000</v>
      </c>
      <c r="C16" s="1">
        <v>1.0737420000000001E-21</v>
      </c>
      <c r="D16" s="1">
        <v>8.3104210000000001E-3</v>
      </c>
      <c r="E16" s="1">
        <v>1.5439500000000001E-6</v>
      </c>
      <c r="F16" s="1">
        <v>5.0238690000000004E-22</v>
      </c>
      <c r="G16" s="1">
        <v>3.8883149999999998E-3</v>
      </c>
      <c r="H16" s="1">
        <v>7.2238989999999995E-7</v>
      </c>
      <c r="I16" s="1">
        <v>1.0737420000000001E-21</v>
      </c>
      <c r="J16" s="1">
        <v>7.4432519999999996E-4</v>
      </c>
      <c r="K16" s="1">
        <v>1.5439500000000001E-6</v>
      </c>
      <c r="L16" s="1">
        <v>5.0238690000000004E-22</v>
      </c>
      <c r="M16" s="1">
        <v>3.4825809999999998E-4</v>
      </c>
      <c r="N16" s="1">
        <v>7.2238989999999995E-7</v>
      </c>
      <c r="O16" s="1">
        <v>1.0737420000000001E-21</v>
      </c>
      <c r="P16" s="1">
        <v>4.4595770000000002E-5</v>
      </c>
      <c r="Q16" s="1">
        <v>1.5439500000000001E-6</v>
      </c>
      <c r="R16" s="1">
        <v>5.0238690000000004E-22</v>
      </c>
      <c r="S16" s="1">
        <v>2.086566E-5</v>
      </c>
      <c r="T16" s="1">
        <v>7.2238989999999995E-7</v>
      </c>
      <c r="U16" s="1">
        <v>1.0737420000000001E-21</v>
      </c>
      <c r="V16" s="1">
        <v>1.2204410000000001E-6</v>
      </c>
      <c r="W16" s="1">
        <v>1.5439500000000001E-6</v>
      </c>
      <c r="X16" s="1">
        <v>5.0238690000000004E-22</v>
      </c>
      <c r="Y16" s="1">
        <v>5.7102499999999997E-7</v>
      </c>
      <c r="Z16" s="1">
        <v>7.2238989999999995E-7</v>
      </c>
      <c r="AA16" s="1">
        <v>1.0737420000000001E-21</v>
      </c>
      <c r="AB16" s="1">
        <v>5.3308480000000002E-9</v>
      </c>
      <c r="AC16" s="1">
        <v>1.5439500000000001E-6</v>
      </c>
      <c r="AD16" s="1">
        <v>5.0238690000000004E-22</v>
      </c>
      <c r="AE16" s="1">
        <v>2.4942200000000001E-9</v>
      </c>
      <c r="AF16" s="1">
        <v>7.2238989999999995E-7</v>
      </c>
      <c r="AG16" s="1">
        <v>1.0737420000000001E-21</v>
      </c>
      <c r="AH16" s="1">
        <v>-2.886786E-10</v>
      </c>
      <c r="AI16" s="1">
        <v>1.5439500000000001E-6</v>
      </c>
      <c r="AJ16" s="1">
        <v>5.0238690000000004E-22</v>
      </c>
      <c r="AK16" s="1">
        <v>-1.350682E-10</v>
      </c>
      <c r="AL16" s="1">
        <v>7.2238989999999995E-7</v>
      </c>
    </row>
    <row r="17" spans="1:38" x14ac:dyDescent="0.3">
      <c r="A17">
        <v>32</v>
      </c>
      <c r="B17" s="1">
        <v>3.072901E+16</v>
      </c>
      <c r="C17" s="1">
        <v>4.2949670000000003E-23</v>
      </c>
      <c r="D17" s="1">
        <v>8.5353419999999996E-3</v>
      </c>
      <c r="E17" s="1">
        <v>1.3198010000000001E-6</v>
      </c>
      <c r="F17" s="1">
        <v>1.910326E-23</v>
      </c>
      <c r="G17" s="1">
        <v>3.7963710000000002E-3</v>
      </c>
      <c r="H17" s="1">
        <v>5.8702430000000001E-7</v>
      </c>
      <c r="I17" s="1">
        <v>4.2949670000000003E-23</v>
      </c>
      <c r="J17" s="1">
        <v>7.2151439999999995E-4</v>
      </c>
      <c r="K17" s="1">
        <v>1.3198010000000001E-6</v>
      </c>
      <c r="L17" s="1">
        <v>1.910326E-23</v>
      </c>
      <c r="M17" s="1">
        <v>3.2091699999999999E-4</v>
      </c>
      <c r="N17" s="1">
        <v>5.8702430000000001E-7</v>
      </c>
      <c r="O17" s="1">
        <v>4.2949670000000003E-23</v>
      </c>
      <c r="P17" s="1">
        <v>4.0765140000000003E-5</v>
      </c>
      <c r="Q17" s="1">
        <v>1.3198010000000001E-6</v>
      </c>
      <c r="R17" s="1">
        <v>1.910326E-23</v>
      </c>
      <c r="S17" s="1">
        <v>1.8131619999999999E-5</v>
      </c>
      <c r="T17" s="1">
        <v>5.8702430000000001E-7</v>
      </c>
      <c r="U17" s="1">
        <v>4.2949670000000003E-23</v>
      </c>
      <c r="V17" s="1">
        <v>1.0521249999999999E-6</v>
      </c>
      <c r="W17" s="1">
        <v>1.3198010000000001E-6</v>
      </c>
      <c r="X17" s="1">
        <v>1.910326E-23</v>
      </c>
      <c r="Y17" s="1">
        <v>4.6796680000000001E-7</v>
      </c>
      <c r="Z17" s="1">
        <v>5.8702430000000001E-7</v>
      </c>
      <c r="AA17" s="1">
        <v>4.2949670000000003E-23</v>
      </c>
      <c r="AB17" s="1">
        <v>4.1340179999999999E-9</v>
      </c>
      <c r="AC17" s="1">
        <v>1.3198010000000001E-6</v>
      </c>
      <c r="AD17" s="1">
        <v>1.910326E-23</v>
      </c>
      <c r="AE17" s="1">
        <v>1.8387390000000001E-9</v>
      </c>
      <c r="AF17" s="1">
        <v>5.8702430000000001E-7</v>
      </c>
      <c r="AG17" s="1">
        <v>4.2949670000000003E-23</v>
      </c>
      <c r="AH17" s="1">
        <v>-2.0900069999999999E-10</v>
      </c>
      <c r="AI17" s="1">
        <v>1.3198010000000001E-6</v>
      </c>
      <c r="AJ17" s="1">
        <v>1.910326E-23</v>
      </c>
      <c r="AK17" s="1">
        <v>-9.2959849999999999E-11</v>
      </c>
      <c r="AL17" s="1">
        <v>5.8702430000000001E-7</v>
      </c>
    </row>
    <row r="18" spans="1:38" x14ac:dyDescent="0.3">
      <c r="A18">
        <v>34</v>
      </c>
      <c r="B18" s="1">
        <v>6.67898E+17</v>
      </c>
      <c r="C18" s="1">
        <v>1.7179869999999998E-24</v>
      </c>
      <c r="D18" s="1">
        <v>8.8211550000000007E-3</v>
      </c>
      <c r="E18" s="1">
        <v>1.1474400000000001E-6</v>
      </c>
      <c r="F18" s="1">
        <v>7.2640160000000002E-25</v>
      </c>
      <c r="G18" s="1">
        <v>3.729773E-3</v>
      </c>
      <c r="H18" s="1">
        <v>4.8516220000000002E-7</v>
      </c>
      <c r="I18" s="1">
        <v>1.7179869999999998E-24</v>
      </c>
      <c r="J18" s="1">
        <v>7.0600220000000002E-4</v>
      </c>
      <c r="K18" s="1">
        <v>1.1474400000000001E-6</v>
      </c>
      <c r="L18" s="1">
        <v>7.2640160000000002E-25</v>
      </c>
      <c r="M18" s="1">
        <v>2.9851280000000002E-4</v>
      </c>
      <c r="N18" s="1">
        <v>4.8516220000000002E-7</v>
      </c>
      <c r="O18" s="1">
        <v>1.7179869999999998E-24</v>
      </c>
      <c r="P18" s="1">
        <v>3.773911E-5</v>
      </c>
      <c r="Q18" s="1">
        <v>1.1474400000000001E-6</v>
      </c>
      <c r="R18" s="1">
        <v>7.2640160000000002E-25</v>
      </c>
      <c r="S18" s="1">
        <v>1.59569E-5</v>
      </c>
      <c r="T18" s="1">
        <v>4.8516220000000002E-7</v>
      </c>
      <c r="U18" s="1">
        <v>1.7179869999999998E-24</v>
      </c>
      <c r="V18" s="1">
        <v>9.2172289999999996E-7</v>
      </c>
      <c r="W18" s="1">
        <v>1.1474400000000001E-6</v>
      </c>
      <c r="X18" s="1">
        <v>7.2640160000000002E-25</v>
      </c>
      <c r="Y18" s="1">
        <v>3.8972420000000001E-7</v>
      </c>
      <c r="Z18" s="1">
        <v>4.8516220000000002E-7</v>
      </c>
      <c r="AA18" s="1">
        <v>1.7179869999999998E-24</v>
      </c>
      <c r="AB18" s="1">
        <v>3.2799599999999999E-9</v>
      </c>
      <c r="AC18" s="1">
        <v>1.1474400000000001E-6</v>
      </c>
      <c r="AD18" s="1">
        <v>7.2640160000000002E-25</v>
      </c>
      <c r="AE18" s="1">
        <v>1.386837E-9</v>
      </c>
      <c r="AF18" s="1">
        <v>4.8516220000000002E-7</v>
      </c>
      <c r="AG18" s="1">
        <v>1.7179869999999998E-24</v>
      </c>
      <c r="AH18" s="1">
        <v>-1.5550489999999999E-10</v>
      </c>
      <c r="AI18" s="1">
        <v>1.1474400000000001E-6</v>
      </c>
      <c r="AJ18" s="1">
        <v>7.2640160000000002E-25</v>
      </c>
      <c r="AK18" s="1">
        <v>-6.5750780000000003E-11</v>
      </c>
      <c r="AL18" s="1">
        <v>4.8516220000000002E-7</v>
      </c>
    </row>
    <row r="19" spans="1:38" x14ac:dyDescent="0.3">
      <c r="A19">
        <v>36</v>
      </c>
      <c r="B19" s="1">
        <v>1.472245E+19</v>
      </c>
      <c r="C19" s="1">
        <v>6.8719480000000004E-26</v>
      </c>
      <c r="D19" s="1">
        <v>9.1582790000000001E-3</v>
      </c>
      <c r="E19" s="1">
        <v>1.0117190000000001E-6</v>
      </c>
      <c r="F19" s="1">
        <v>2.7621419999999999E-26</v>
      </c>
      <c r="G19" s="1">
        <v>3.68112E-3</v>
      </c>
      <c r="H19" s="1">
        <v>4.0665499999999998E-7</v>
      </c>
      <c r="I19" s="1">
        <v>6.8719480000000004E-26</v>
      </c>
      <c r="J19" s="1">
        <v>6.959539E-4</v>
      </c>
      <c r="K19" s="1">
        <v>1.0117190000000001E-6</v>
      </c>
      <c r="L19" s="1">
        <v>2.7621419999999999E-26</v>
      </c>
      <c r="M19" s="1">
        <v>2.797349E-4</v>
      </c>
      <c r="N19" s="1">
        <v>4.0665499999999998E-7</v>
      </c>
      <c r="O19" s="1">
        <v>6.8719480000000004E-26</v>
      </c>
      <c r="P19" s="1">
        <v>3.5300740000000002E-5</v>
      </c>
      <c r="Q19" s="1">
        <v>1.0117190000000001E-6</v>
      </c>
      <c r="R19" s="1">
        <v>2.7621419999999999E-26</v>
      </c>
      <c r="S19" s="1">
        <v>1.418894E-5</v>
      </c>
      <c r="T19" s="1">
        <v>4.0665499999999998E-7</v>
      </c>
      <c r="U19" s="1">
        <v>6.8719480000000004E-26</v>
      </c>
      <c r="V19" s="1">
        <v>8.1834089999999999E-7</v>
      </c>
      <c r="W19" s="1">
        <v>1.0117190000000001E-6</v>
      </c>
      <c r="X19" s="1">
        <v>2.7621419999999999E-26</v>
      </c>
      <c r="Y19" s="1">
        <v>3.2892769999999999E-7</v>
      </c>
      <c r="Z19" s="1">
        <v>4.0665499999999998E-7</v>
      </c>
      <c r="AA19" s="1">
        <v>6.8719480000000004E-26</v>
      </c>
      <c r="AB19" s="1">
        <v>2.6530919999999998E-9</v>
      </c>
      <c r="AC19" s="1">
        <v>1.0117190000000001E-6</v>
      </c>
      <c r="AD19" s="1">
        <v>2.7621419999999999E-26</v>
      </c>
      <c r="AE19" s="1">
        <v>1.0663959999999999E-9</v>
      </c>
      <c r="AF19" s="1">
        <v>4.0665499999999998E-7</v>
      </c>
      <c r="AG19" s="1">
        <v>6.8719480000000004E-26</v>
      </c>
      <c r="AH19" s="1">
        <v>-1.184214E-10</v>
      </c>
      <c r="AI19" s="1">
        <v>1.0117190000000001E-6</v>
      </c>
      <c r="AJ19" s="1">
        <v>2.7621419999999999E-26</v>
      </c>
      <c r="AK19" s="1">
        <v>-4.7598829999999999E-11</v>
      </c>
      <c r="AL19" s="1">
        <v>4.0665499999999998E-7</v>
      </c>
    </row>
    <row r="20" spans="1:38" x14ac:dyDescent="0.3">
      <c r="A20">
        <v>38</v>
      </c>
      <c r="B20" s="1">
        <v>3.283812E+20</v>
      </c>
      <c r="C20" s="1">
        <v>2.748779E-27</v>
      </c>
      <c r="D20" s="1">
        <v>9.5397959999999997E-3</v>
      </c>
      <c r="E20" s="1">
        <v>9.026473E-7</v>
      </c>
      <c r="F20" s="1">
        <v>1.0503050000000001E-27</v>
      </c>
      <c r="G20" s="1">
        <v>3.6451420000000001E-3</v>
      </c>
      <c r="H20" s="1">
        <v>3.4490020000000001E-7</v>
      </c>
      <c r="I20" s="1">
        <v>2.748779E-27</v>
      </c>
      <c r="J20" s="1">
        <v>6.9008109999999998E-4</v>
      </c>
      <c r="K20" s="1">
        <v>9.026473E-7</v>
      </c>
      <c r="L20" s="1">
        <v>1.0503050000000001E-27</v>
      </c>
      <c r="M20" s="1">
        <v>2.6367900000000001E-4</v>
      </c>
      <c r="N20" s="1">
        <v>3.4490020000000001E-7</v>
      </c>
      <c r="O20" s="1">
        <v>2.748779E-27</v>
      </c>
      <c r="P20" s="1">
        <v>3.3301810000000001E-5</v>
      </c>
      <c r="Q20" s="1">
        <v>9.026473E-7</v>
      </c>
      <c r="R20" s="1">
        <v>1.0503050000000001E-27</v>
      </c>
      <c r="S20" s="1">
        <v>1.272457E-5</v>
      </c>
      <c r="T20" s="1">
        <v>3.4490020000000001E-7</v>
      </c>
      <c r="U20" s="1">
        <v>2.748779E-27</v>
      </c>
      <c r="V20" s="1">
        <v>7.3474010000000002E-7</v>
      </c>
      <c r="W20" s="1">
        <v>9.026473E-7</v>
      </c>
      <c r="X20" s="1">
        <v>1.0503050000000001E-27</v>
      </c>
      <c r="Y20" s="1">
        <v>2.8074309999999998E-7</v>
      </c>
      <c r="Z20" s="1">
        <v>3.4490020000000001E-7</v>
      </c>
      <c r="AA20" s="1">
        <v>2.748779E-27</v>
      </c>
      <c r="AB20" s="1">
        <v>2.1817080000000001E-9</v>
      </c>
      <c r="AC20" s="1">
        <v>9.026473E-7</v>
      </c>
      <c r="AD20" s="1">
        <v>1.0503050000000001E-27</v>
      </c>
      <c r="AE20" s="1">
        <v>8.3362760000000001E-10</v>
      </c>
      <c r="AF20" s="1">
        <v>3.4490020000000001E-7</v>
      </c>
      <c r="AG20" s="1">
        <v>2.748779E-27</v>
      </c>
      <c r="AH20" s="1">
        <v>-9.1998569999999994E-11</v>
      </c>
      <c r="AI20" s="1">
        <v>9.026473E-7</v>
      </c>
      <c r="AJ20" s="1">
        <v>1.0503050000000001E-27</v>
      </c>
      <c r="AK20" s="1">
        <v>-3.5152519999999997E-11</v>
      </c>
      <c r="AL20" s="1">
        <v>3.4490020000000001E-7</v>
      </c>
    </row>
    <row r="21" spans="1:38" x14ac:dyDescent="0.3">
      <c r="A21">
        <v>40</v>
      </c>
      <c r="B21" s="1">
        <v>7.3981280000000005E+21</v>
      </c>
      <c r="C21" s="1">
        <v>1.0995120000000001E-28</v>
      </c>
      <c r="D21" s="1">
        <v>9.9606150000000008E-3</v>
      </c>
      <c r="E21" s="1">
        <v>8.1343279999999999E-7</v>
      </c>
      <c r="F21" s="1">
        <v>3.9937829999999999E-29</v>
      </c>
      <c r="G21" s="1">
        <v>3.6180180000000002E-3</v>
      </c>
      <c r="H21" s="1">
        <v>2.9546519999999999E-7</v>
      </c>
      <c r="I21" s="1">
        <v>1.0995120000000001E-28</v>
      </c>
      <c r="J21" s="1">
        <v>6.8745730000000004E-4</v>
      </c>
      <c r="K21" s="1">
        <v>8.1343279999999999E-7</v>
      </c>
      <c r="L21" s="1">
        <v>3.9937829999999999E-29</v>
      </c>
      <c r="M21" s="1">
        <v>2.4970679999999999E-4</v>
      </c>
      <c r="N21" s="1">
        <v>2.9546519999999999E-7</v>
      </c>
      <c r="O21" s="1">
        <v>1.0995120000000001E-28</v>
      </c>
      <c r="P21" s="1">
        <v>3.1638350000000002E-5</v>
      </c>
      <c r="Q21" s="1">
        <v>8.1343279999999999E-7</v>
      </c>
      <c r="R21" s="1">
        <v>3.9937829999999999E-29</v>
      </c>
      <c r="S21" s="1">
        <v>1.1492069999999999E-5</v>
      </c>
      <c r="T21" s="1">
        <v>2.9546519999999999E-7</v>
      </c>
      <c r="U21" s="1">
        <v>1.0995120000000001E-28</v>
      </c>
      <c r="V21" s="1">
        <v>6.659663E-7</v>
      </c>
      <c r="W21" s="1">
        <v>8.1343279999999999E-7</v>
      </c>
      <c r="X21" s="1">
        <v>3.9937829999999999E-29</v>
      </c>
      <c r="Y21" s="1">
        <v>2.4190060000000002E-7</v>
      </c>
      <c r="Z21" s="1">
        <v>2.9546519999999999E-7</v>
      </c>
      <c r="AA21" s="1">
        <v>1.0995120000000001E-28</v>
      </c>
      <c r="AB21" s="1">
        <v>1.819744E-9</v>
      </c>
      <c r="AC21" s="1">
        <v>8.1343279999999999E-7</v>
      </c>
      <c r="AD21" s="1">
        <v>3.9937829999999999E-29</v>
      </c>
      <c r="AE21" s="1">
        <v>6.6099000000000001E-10</v>
      </c>
      <c r="AF21" s="1">
        <v>2.9546519999999999E-7</v>
      </c>
      <c r="AG21" s="1">
        <v>1.0995120000000001E-28</v>
      </c>
      <c r="AH21" s="1">
        <v>-7.2717719999999998E-11</v>
      </c>
      <c r="AI21" s="1">
        <v>8.1343279999999999E-7</v>
      </c>
      <c r="AJ21" s="1">
        <v>3.9937829999999999E-29</v>
      </c>
      <c r="AK21" s="1">
        <v>-2.6413440000000001E-11</v>
      </c>
      <c r="AL21" s="1">
        <v>2.9546519999999999E-7</v>
      </c>
    </row>
    <row r="22" spans="1:38" x14ac:dyDescent="0.3">
      <c r="A22">
        <v>42</v>
      </c>
      <c r="B22" s="1">
        <v>1.681048E+23</v>
      </c>
      <c r="C22" s="1">
        <v>4.3980470000000002E-30</v>
      </c>
      <c r="D22" s="1">
        <v>1.041692E-2</v>
      </c>
      <c r="E22" s="1">
        <v>7.3933280000000004E-7</v>
      </c>
      <c r="F22" s="1">
        <v>1.5186359999999999E-30</v>
      </c>
      <c r="G22" s="1">
        <v>3.596939E-3</v>
      </c>
      <c r="H22" s="1">
        <v>2.5529E-7</v>
      </c>
      <c r="I22" s="1">
        <v>4.3980470000000002E-30</v>
      </c>
      <c r="J22" s="1">
        <v>6.8740320000000002E-4</v>
      </c>
      <c r="K22" s="1">
        <v>7.3933280000000004E-7</v>
      </c>
      <c r="L22" s="1">
        <v>1.5186359999999999E-30</v>
      </c>
      <c r="M22" s="1">
        <v>2.3735879999999999E-4</v>
      </c>
      <c r="N22" s="1">
        <v>2.5529E-7</v>
      </c>
      <c r="O22" s="1">
        <v>4.3980470000000002E-30</v>
      </c>
      <c r="P22" s="1">
        <v>3.0235749999999999E-5</v>
      </c>
      <c r="Q22" s="1">
        <v>7.3933280000000004E-7</v>
      </c>
      <c r="R22" s="1">
        <v>1.5186359999999999E-30</v>
      </c>
      <c r="S22" s="1">
        <v>1.044034E-5</v>
      </c>
      <c r="T22" s="1">
        <v>2.5529E-7</v>
      </c>
      <c r="U22" s="1">
        <v>4.3980470000000002E-30</v>
      </c>
      <c r="V22" s="1">
        <v>6.0853930000000002E-7</v>
      </c>
      <c r="W22" s="1">
        <v>7.3933280000000004E-7</v>
      </c>
      <c r="X22" s="1">
        <v>1.5186359999999999E-30</v>
      </c>
      <c r="Y22" s="1">
        <v>2.1012729999999999E-7</v>
      </c>
      <c r="Z22" s="1">
        <v>2.5529E-7</v>
      </c>
      <c r="AA22" s="1">
        <v>4.3980470000000002E-30</v>
      </c>
      <c r="AB22" s="1">
        <v>1.5366819999999999E-9</v>
      </c>
      <c r="AC22" s="1">
        <v>7.3933280000000004E-7</v>
      </c>
      <c r="AD22" s="1">
        <v>1.5186359999999999E-30</v>
      </c>
      <c r="AE22" s="1">
        <v>5.3061289999999998E-10</v>
      </c>
      <c r="AF22" s="1">
        <v>2.5529E-7</v>
      </c>
      <c r="AG22" s="1">
        <v>4.3980470000000002E-30</v>
      </c>
      <c r="AH22" s="1">
        <v>-5.8352500000000006E-11</v>
      </c>
      <c r="AI22" s="1">
        <v>7.3933280000000004E-7</v>
      </c>
      <c r="AJ22" s="1">
        <v>1.5186359999999999E-30</v>
      </c>
      <c r="AK22" s="1">
        <v>-2.0148990000000001E-11</v>
      </c>
      <c r="AL22" s="1">
        <v>2.5529E-7</v>
      </c>
    </row>
    <row r="23" spans="1:38" x14ac:dyDescent="0.3">
      <c r="A23">
        <v>44</v>
      </c>
      <c r="B23" s="1">
        <v>3.8480459999999998E+24</v>
      </c>
      <c r="C23" s="1">
        <v>1.7592189999999999E-31</v>
      </c>
      <c r="D23" s="1">
        <v>1.09058E-2</v>
      </c>
      <c r="E23" s="1">
        <v>6.7695540000000004E-7</v>
      </c>
      <c r="F23" s="1">
        <v>5.7746129999999997E-32</v>
      </c>
      <c r="G23" s="1">
        <v>3.5798140000000002E-3</v>
      </c>
      <c r="H23" s="1">
        <v>2.2220979999999999E-7</v>
      </c>
      <c r="I23" s="1">
        <v>1.7592189999999999E-31</v>
      </c>
      <c r="J23" s="1">
        <v>6.8941079999999995E-4</v>
      </c>
      <c r="K23" s="1">
        <v>6.7695540000000004E-7</v>
      </c>
      <c r="L23" s="1">
        <v>5.7746129999999997E-32</v>
      </c>
      <c r="M23" s="1">
        <v>2.2629820000000001E-4</v>
      </c>
      <c r="N23" s="1">
        <v>2.2220979999999999E-7</v>
      </c>
      <c r="O23" s="1">
        <v>1.7592189999999999E-31</v>
      </c>
      <c r="P23" s="1">
        <v>2.9039340000000001E-5</v>
      </c>
      <c r="Q23" s="1">
        <v>6.7695540000000004E-7</v>
      </c>
      <c r="R23" s="1">
        <v>5.7746129999999997E-32</v>
      </c>
      <c r="S23" s="1">
        <v>9.5321259999999992E-6</v>
      </c>
      <c r="T23" s="1">
        <v>2.2220979999999999E-7</v>
      </c>
      <c r="U23" s="1">
        <v>1.7592189999999999E-31</v>
      </c>
      <c r="V23" s="1">
        <v>5.599565E-7</v>
      </c>
      <c r="W23" s="1">
        <v>6.7695540000000004E-7</v>
      </c>
      <c r="X23" s="1">
        <v>5.7746129999999997E-32</v>
      </c>
      <c r="Y23" s="1">
        <v>1.83805E-7</v>
      </c>
      <c r="Z23" s="1">
        <v>2.2220979999999999E-7</v>
      </c>
      <c r="AA23" s="1">
        <v>1.7592189999999999E-31</v>
      </c>
      <c r="AB23" s="1">
        <v>1.3117510000000001E-9</v>
      </c>
      <c r="AC23" s="1">
        <v>6.7695540000000004E-7</v>
      </c>
      <c r="AD23" s="1">
        <v>5.7746129999999997E-32</v>
      </c>
      <c r="AE23" s="1">
        <v>4.3058049999999998E-10</v>
      </c>
      <c r="AF23" s="1">
        <v>2.2220979999999999E-7</v>
      </c>
      <c r="AG23" s="1">
        <v>1.7592189999999999E-31</v>
      </c>
      <c r="AH23" s="1">
        <v>-4.7451960000000002E-11</v>
      </c>
      <c r="AI23" s="1">
        <v>6.7695540000000004E-7</v>
      </c>
      <c r="AJ23" s="1">
        <v>5.7746129999999997E-32</v>
      </c>
      <c r="AK23" s="1">
        <v>-1.557605E-11</v>
      </c>
      <c r="AL23" s="1">
        <v>2.2220979999999999E-7</v>
      </c>
    </row>
    <row r="24" spans="1:38" x14ac:dyDescent="0.3">
      <c r="A24">
        <v>46</v>
      </c>
      <c r="B24" s="1">
        <v>8.8650530000000004E+25</v>
      </c>
      <c r="C24" s="1">
        <v>7.0368739999999999E-33</v>
      </c>
      <c r="D24" s="1">
        <v>1.1424999999999999E-2</v>
      </c>
      <c r="E24" s="1">
        <v>6.2382270000000004E-7</v>
      </c>
      <c r="F24" s="1">
        <v>2.1957969999999999E-33</v>
      </c>
      <c r="G24" s="1">
        <v>3.565075E-3</v>
      </c>
      <c r="H24" s="1">
        <v>1.9465850000000001E-7</v>
      </c>
      <c r="I24" s="1">
        <v>7.0368739999999999E-33</v>
      </c>
      <c r="J24" s="1">
        <v>6.9309419999999996E-4</v>
      </c>
      <c r="K24" s="1">
        <v>6.2382270000000004E-7</v>
      </c>
      <c r="L24" s="1">
        <v>2.1957969999999999E-33</v>
      </c>
      <c r="M24" s="1">
        <v>2.162741E-4</v>
      </c>
      <c r="N24" s="1">
        <v>1.9465850000000001E-7</v>
      </c>
      <c r="O24" s="1">
        <v>7.0368739999999999E-33</v>
      </c>
      <c r="P24" s="1">
        <v>2.8008269999999999E-5</v>
      </c>
      <c r="Q24" s="1">
        <v>6.2382270000000004E-7</v>
      </c>
      <c r="R24" s="1">
        <v>2.1957969999999999E-33</v>
      </c>
      <c r="S24" s="1">
        <v>8.7397409999999992E-6</v>
      </c>
      <c r="T24" s="1">
        <v>1.9465850000000001E-7</v>
      </c>
      <c r="U24" s="1">
        <v>7.0368739999999999E-33</v>
      </c>
      <c r="V24" s="1">
        <v>5.183808E-7</v>
      </c>
      <c r="W24" s="1">
        <v>6.2382270000000004E-7</v>
      </c>
      <c r="X24" s="1">
        <v>2.1957969999999999E-33</v>
      </c>
      <c r="Y24" s="1">
        <v>1.6175630000000001E-7</v>
      </c>
      <c r="Z24" s="1">
        <v>1.9465850000000001E-7</v>
      </c>
      <c r="AA24" s="1">
        <v>7.0368739999999999E-33</v>
      </c>
      <c r="AB24" s="1">
        <v>1.130469E-9</v>
      </c>
      <c r="AC24" s="1">
        <v>6.2382270000000004E-7</v>
      </c>
      <c r="AD24" s="1">
        <v>2.1957969999999999E-33</v>
      </c>
      <c r="AE24" s="1">
        <v>3.5275319999999998E-10</v>
      </c>
      <c r="AF24" s="1">
        <v>1.9465850000000001E-7</v>
      </c>
      <c r="AG24" s="1">
        <v>7.0368739999999999E-33</v>
      </c>
      <c r="AH24" s="1">
        <v>-3.9045330000000002E-11</v>
      </c>
      <c r="AI24" s="1">
        <v>6.2382270000000004E-7</v>
      </c>
      <c r="AJ24" s="1">
        <v>2.1957969999999999E-33</v>
      </c>
      <c r="AK24" s="1">
        <v>-1.2183759999999999E-11</v>
      </c>
      <c r="AL24" s="1">
        <v>1.9465850000000001E-7</v>
      </c>
    </row>
    <row r="25" spans="1:38" x14ac:dyDescent="0.3">
      <c r="A25">
        <v>48</v>
      </c>
      <c r="B25" s="1">
        <v>2.053787E+27</v>
      </c>
      <c r="C25" s="1">
        <v>2.8147499999999998E-34</v>
      </c>
      <c r="D25" s="1">
        <v>1.1972780000000001E-2</v>
      </c>
      <c r="E25" s="1">
        <v>5.7808959999999999E-7</v>
      </c>
      <c r="F25" s="1">
        <v>8.3495169999999995E-35</v>
      </c>
      <c r="G25" s="1">
        <v>3.5515379999999999E-3</v>
      </c>
      <c r="H25" s="1">
        <v>1.714813E-7</v>
      </c>
      <c r="I25" s="1">
        <v>2.8147499999999998E-34</v>
      </c>
      <c r="J25" s="1">
        <v>6.9815570000000002E-4</v>
      </c>
      <c r="K25" s="1">
        <v>5.7808959999999999E-7</v>
      </c>
      <c r="L25" s="1">
        <v>8.3495169999999995E-35</v>
      </c>
      <c r="M25" s="1">
        <v>2.07097E-4</v>
      </c>
      <c r="N25" s="1">
        <v>1.714813E-7</v>
      </c>
      <c r="O25" s="1">
        <v>2.8147499999999998E-34</v>
      </c>
      <c r="P25" s="1">
        <v>2.711155E-5</v>
      </c>
      <c r="Q25" s="1">
        <v>5.7808959999999999E-7</v>
      </c>
      <c r="R25" s="1">
        <v>8.3495169999999995E-35</v>
      </c>
      <c r="S25" s="1">
        <v>8.0422189999999993E-6</v>
      </c>
      <c r="T25" s="1">
        <v>1.714813E-7</v>
      </c>
      <c r="U25" s="1">
        <v>2.8147499999999998E-34</v>
      </c>
      <c r="V25" s="1">
        <v>4.8243780000000004E-7</v>
      </c>
      <c r="W25" s="1">
        <v>5.7808959999999999E-7</v>
      </c>
      <c r="X25" s="1">
        <v>8.3495169999999995E-35</v>
      </c>
      <c r="Y25" s="1">
        <v>1.4310759999999999E-7</v>
      </c>
      <c r="Z25" s="1">
        <v>1.714813E-7</v>
      </c>
      <c r="AA25" s="1">
        <v>2.8147499999999998E-34</v>
      </c>
      <c r="AB25" s="1">
        <v>9.8252130000000004E-10</v>
      </c>
      <c r="AC25" s="1">
        <v>5.7808959999999999E-7</v>
      </c>
      <c r="AD25" s="1">
        <v>8.3495169999999995E-35</v>
      </c>
      <c r="AE25" s="1">
        <v>2.9144959999999999E-10</v>
      </c>
      <c r="AF25" s="1">
        <v>1.714813E-7</v>
      </c>
      <c r="AG25" s="1">
        <v>2.8147499999999998E-34</v>
      </c>
      <c r="AH25" s="1">
        <v>-3.2467769999999997E-11</v>
      </c>
      <c r="AI25" s="1">
        <v>5.7808959999999999E-7</v>
      </c>
      <c r="AJ25" s="1">
        <v>8.3495169999999995E-35</v>
      </c>
      <c r="AK25" s="1">
        <v>-9.631058E-12</v>
      </c>
      <c r="AL25" s="1">
        <v>1.714813E-7</v>
      </c>
    </row>
    <row r="26" spans="1:38" x14ac:dyDescent="0.3">
      <c r="A26">
        <v>50</v>
      </c>
      <c r="B26" s="1">
        <v>4.781586E+28</v>
      </c>
      <c r="C26" s="1">
        <v>1.1259000000000001E-35</v>
      </c>
      <c r="D26" s="1">
        <v>1.254772E-2</v>
      </c>
      <c r="E26" s="1">
        <v>5.3835870000000001E-7</v>
      </c>
      <c r="F26" s="1">
        <v>3.1749039999999997E-36</v>
      </c>
      <c r="G26" s="1">
        <v>3.538308E-3</v>
      </c>
      <c r="H26" s="1">
        <v>1.518108E-7</v>
      </c>
      <c r="I26" s="1">
        <v>1.1259000000000001E-35</v>
      </c>
      <c r="J26" s="1">
        <v>7.0436269999999996E-4</v>
      </c>
      <c r="K26" s="1">
        <v>5.3835870000000001E-7</v>
      </c>
      <c r="L26" s="1">
        <v>3.1749039999999997E-36</v>
      </c>
      <c r="M26" s="1">
        <v>1.9862189999999999E-4</v>
      </c>
      <c r="N26" s="1">
        <v>1.518108E-7</v>
      </c>
      <c r="O26" s="1">
        <v>1.1259000000000001E-35</v>
      </c>
      <c r="P26" s="1">
        <v>2.6325279999999999E-5</v>
      </c>
      <c r="Q26" s="1">
        <v>5.3835870000000001E-7</v>
      </c>
      <c r="R26" s="1">
        <v>3.1749039999999997E-36</v>
      </c>
      <c r="S26" s="1">
        <v>7.4234169999999998E-6</v>
      </c>
      <c r="T26" s="1">
        <v>1.518108E-7</v>
      </c>
      <c r="U26" s="1">
        <v>1.1259000000000001E-35</v>
      </c>
      <c r="V26" s="1">
        <v>4.5108220000000003E-7</v>
      </c>
      <c r="W26" s="1">
        <v>5.3835870000000001E-7</v>
      </c>
      <c r="X26" s="1">
        <v>3.1749039999999997E-36</v>
      </c>
      <c r="Y26" s="1">
        <v>1.2719979999999999E-7</v>
      </c>
      <c r="Z26" s="1">
        <v>1.518108E-7</v>
      </c>
      <c r="AA26" s="1">
        <v>1.1259000000000001E-35</v>
      </c>
      <c r="AB26" s="1">
        <v>8.6041699999999999E-10</v>
      </c>
      <c r="AC26" s="1">
        <v>5.3835870000000001E-7</v>
      </c>
      <c r="AD26" s="1">
        <v>3.1749039999999997E-36</v>
      </c>
      <c r="AE26" s="1">
        <v>2.4262740000000002E-10</v>
      </c>
      <c r="AF26" s="1">
        <v>1.518108E-7</v>
      </c>
      <c r="AG26" s="1">
        <v>1.1259000000000001E-35</v>
      </c>
      <c r="AH26" s="1">
        <v>-2.725435E-11</v>
      </c>
      <c r="AI26" s="1">
        <v>5.3835870000000001E-7</v>
      </c>
      <c r="AJ26" s="1">
        <v>3.1749039999999997E-36</v>
      </c>
      <c r="AK26" s="1">
        <v>-7.6854019999999999E-12</v>
      </c>
      <c r="AL26" s="1">
        <v>1.518108E-7</v>
      </c>
    </row>
    <row r="27" spans="1:38" x14ac:dyDescent="0.3">
      <c r="A27">
        <v>52</v>
      </c>
      <c r="B27" s="1">
        <v>1.118116E+30</v>
      </c>
      <c r="C27" s="1">
        <v>4.5036000000000001E-37</v>
      </c>
      <c r="D27" s="1">
        <v>1.3148709999999999E-2</v>
      </c>
      <c r="E27" s="1">
        <v>5.0355479999999997E-7</v>
      </c>
      <c r="F27" s="1">
        <v>1.2072569999999999E-37</v>
      </c>
      <c r="G27" s="1">
        <v>3.524709E-3</v>
      </c>
      <c r="H27" s="1">
        <v>1.3498540000000001E-7</v>
      </c>
      <c r="I27" s="1">
        <v>4.5036000000000001E-37</v>
      </c>
      <c r="J27" s="1">
        <v>7.1153060000000003E-4</v>
      </c>
      <c r="K27" s="1">
        <v>5.0355479999999997E-7</v>
      </c>
      <c r="L27" s="1">
        <v>1.2072569999999999E-37</v>
      </c>
      <c r="M27" s="1">
        <v>1.907364E-4</v>
      </c>
      <c r="N27" s="1">
        <v>1.3498540000000001E-7</v>
      </c>
      <c r="O27" s="1">
        <v>4.5036000000000001E-37</v>
      </c>
      <c r="P27" s="1">
        <v>2.5630790000000001E-5</v>
      </c>
      <c r="Q27" s="1">
        <v>5.0355479999999997E-7</v>
      </c>
      <c r="R27" s="1">
        <v>1.2072569999999999E-37</v>
      </c>
      <c r="S27" s="1">
        <v>6.8707150000000003E-6</v>
      </c>
      <c r="T27" s="1">
        <v>1.3498540000000001E-7</v>
      </c>
      <c r="U27" s="1">
        <v>4.5036000000000001E-37</v>
      </c>
      <c r="V27" s="1">
        <v>4.2350689999999999E-7</v>
      </c>
      <c r="W27" s="1">
        <v>5.0355479999999997E-7</v>
      </c>
      <c r="X27" s="1">
        <v>1.2072569999999999E-37</v>
      </c>
      <c r="Y27" s="1">
        <v>1.135274E-7</v>
      </c>
      <c r="Z27" s="1">
        <v>1.3498540000000001E-7</v>
      </c>
      <c r="AA27" s="1">
        <v>4.5036000000000001E-37</v>
      </c>
      <c r="AB27" s="1">
        <v>7.5862290000000001E-10</v>
      </c>
      <c r="AC27" s="1">
        <v>5.0355479999999997E-7</v>
      </c>
      <c r="AD27" s="1">
        <v>1.2072569999999999E-37</v>
      </c>
      <c r="AE27" s="1">
        <v>2.033602E-10</v>
      </c>
      <c r="AF27" s="1">
        <v>1.3498540000000001E-7</v>
      </c>
      <c r="AG27" s="1">
        <v>4.5036000000000001E-37</v>
      </c>
      <c r="AH27" s="1">
        <v>-2.3073750000000001E-11</v>
      </c>
      <c r="AI27" s="1">
        <v>5.0355479999999997E-7</v>
      </c>
      <c r="AJ27" s="1">
        <v>1.2072569999999999E-37</v>
      </c>
      <c r="AK27" s="1">
        <v>-6.1852650000000003E-12</v>
      </c>
      <c r="AL27" s="1">
        <v>1.3498540000000001E-7</v>
      </c>
    </row>
    <row r="28" spans="1:38" x14ac:dyDescent="0.3">
      <c r="A28">
        <v>54</v>
      </c>
      <c r="B28" s="1">
        <v>2.624785E+31</v>
      </c>
      <c r="C28" s="1">
        <v>1.80144E-38</v>
      </c>
      <c r="D28" s="1">
        <v>1.377484E-2</v>
      </c>
      <c r="E28" s="1">
        <v>4.728392E-7</v>
      </c>
      <c r="F28" s="1">
        <v>4.590595E-39</v>
      </c>
      <c r="G28" s="1">
        <v>3.5102330000000002E-3</v>
      </c>
      <c r="H28" s="1">
        <v>1.204932E-7</v>
      </c>
      <c r="I28" s="1">
        <v>1.80144E-38</v>
      </c>
      <c r="J28" s="1">
        <v>7.1951199999999995E-4</v>
      </c>
      <c r="K28" s="1">
        <v>4.728392E-7</v>
      </c>
      <c r="L28" s="1">
        <v>4.590595E-39</v>
      </c>
      <c r="M28" s="1">
        <v>1.8335270000000001E-4</v>
      </c>
      <c r="N28" s="1">
        <v>1.204932E-7</v>
      </c>
      <c r="O28" s="1">
        <v>1.80144E-38</v>
      </c>
      <c r="P28" s="1">
        <v>2.5013279999999998E-5</v>
      </c>
      <c r="Q28" s="1">
        <v>4.728392E-7</v>
      </c>
      <c r="R28" s="1">
        <v>4.590595E-39</v>
      </c>
      <c r="S28" s="1">
        <v>6.3741149999999999E-6</v>
      </c>
      <c r="T28" s="1">
        <v>1.204932E-7</v>
      </c>
      <c r="U28" s="1">
        <v>1.80144E-38</v>
      </c>
      <c r="V28" s="1">
        <v>3.9907970000000002E-7</v>
      </c>
      <c r="W28" s="1">
        <v>4.728392E-7</v>
      </c>
      <c r="X28" s="1">
        <v>4.590595E-39</v>
      </c>
      <c r="Y28" s="1">
        <v>1.016972E-7</v>
      </c>
      <c r="Z28" s="1">
        <v>1.204932E-7</v>
      </c>
      <c r="AA28" s="1">
        <v>1.80144E-38</v>
      </c>
      <c r="AB28" s="1">
        <v>6.7298669999999995E-10</v>
      </c>
      <c r="AC28" s="1">
        <v>4.728392E-7</v>
      </c>
      <c r="AD28" s="1">
        <v>4.590595E-39</v>
      </c>
      <c r="AE28" s="1">
        <v>1.7149670000000001E-10</v>
      </c>
      <c r="AF28" s="1">
        <v>1.204932E-7</v>
      </c>
      <c r="AG28" s="1">
        <v>1.80144E-38</v>
      </c>
      <c r="AH28" s="1">
        <v>-1.9685869999999999E-11</v>
      </c>
      <c r="AI28" s="1">
        <v>4.728392E-7</v>
      </c>
      <c r="AJ28" s="1">
        <v>4.590595E-39</v>
      </c>
      <c r="AK28" s="1">
        <v>-5.0165359999999997E-12</v>
      </c>
      <c r="AL28" s="1">
        <v>1.204932E-7</v>
      </c>
    </row>
    <row r="29" spans="1:38" x14ac:dyDescent="0.3">
      <c r="A29">
        <v>56</v>
      </c>
      <c r="B29" s="1">
        <v>6.1832370000000001E+32</v>
      </c>
      <c r="C29" s="1">
        <v>7.2057589999999999E-40</v>
      </c>
      <c r="D29" s="1">
        <v>1.442537E-2</v>
      </c>
      <c r="E29" s="1">
        <v>4.4554920000000003E-7</v>
      </c>
      <c r="F29" s="1">
        <v>1.745574E-40</v>
      </c>
      <c r="G29" s="1">
        <v>3.4945029999999999E-3</v>
      </c>
      <c r="H29" s="1">
        <v>1.07933E-7</v>
      </c>
      <c r="I29" s="1">
        <v>7.2057589999999999E-40</v>
      </c>
      <c r="J29" s="1">
        <v>7.2818739999999996E-4</v>
      </c>
      <c r="K29" s="1">
        <v>4.4554920000000003E-7</v>
      </c>
      <c r="L29" s="1">
        <v>1.745574E-40</v>
      </c>
      <c r="M29" s="1">
        <v>1.7640120000000001E-4</v>
      </c>
      <c r="N29" s="1">
        <v>1.07933E-7</v>
      </c>
      <c r="O29" s="1">
        <v>7.2057589999999999E-40</v>
      </c>
      <c r="P29" s="1">
        <v>2.446092E-5</v>
      </c>
      <c r="Q29" s="1">
        <v>4.4554920000000003E-7</v>
      </c>
      <c r="R29" s="1">
        <v>1.745574E-40</v>
      </c>
      <c r="S29" s="1">
        <v>5.9255869999999999E-6</v>
      </c>
      <c r="T29" s="1">
        <v>1.07933E-7</v>
      </c>
      <c r="U29" s="1">
        <v>7.2057589999999999E-40</v>
      </c>
      <c r="V29" s="1">
        <v>3.7729940000000002E-7</v>
      </c>
      <c r="W29" s="1">
        <v>4.4554920000000003E-7</v>
      </c>
      <c r="X29" s="1">
        <v>1.745574E-40</v>
      </c>
      <c r="Y29" s="1">
        <v>9.1399670000000005E-8</v>
      </c>
      <c r="Z29" s="1">
        <v>1.07933E-7</v>
      </c>
      <c r="AA29" s="1">
        <v>7.2057589999999999E-40</v>
      </c>
      <c r="AB29" s="1">
        <v>6.0034859999999997E-10</v>
      </c>
      <c r="AC29" s="1">
        <v>4.4554920000000003E-7</v>
      </c>
      <c r="AD29" s="1">
        <v>1.745574E-40</v>
      </c>
      <c r="AE29" s="1">
        <v>1.4543269999999999E-10</v>
      </c>
      <c r="AF29" s="1">
        <v>1.07933E-7</v>
      </c>
      <c r="AG29" s="1">
        <v>7.2057589999999999E-40</v>
      </c>
      <c r="AH29" s="1">
        <v>-1.691397E-11</v>
      </c>
      <c r="AI29" s="1">
        <v>4.4554920000000003E-7</v>
      </c>
      <c r="AJ29" s="1">
        <v>1.745574E-40</v>
      </c>
      <c r="AK29" s="1">
        <v>-4.0973600000000002E-12</v>
      </c>
      <c r="AL29" s="1">
        <v>1.07933E-7</v>
      </c>
    </row>
    <row r="30" spans="1:38" x14ac:dyDescent="0.3">
      <c r="A30">
        <v>58</v>
      </c>
      <c r="B30" s="1">
        <v>1.4611750000000001E+34</v>
      </c>
      <c r="C30" s="1">
        <v>2.882304E-41</v>
      </c>
      <c r="D30" s="1">
        <v>1.5099680000000001E-2</v>
      </c>
      <c r="E30" s="1">
        <v>4.2115510000000001E-7</v>
      </c>
      <c r="F30" s="1">
        <v>6.6375449999999997E-42</v>
      </c>
      <c r="G30" s="1">
        <v>3.4772459999999998E-3</v>
      </c>
      <c r="H30" s="1">
        <v>9.698617E-8</v>
      </c>
      <c r="I30" s="1">
        <v>2.882304E-41</v>
      </c>
      <c r="J30" s="1">
        <v>7.3745910000000002E-4</v>
      </c>
      <c r="K30" s="1">
        <v>4.2115510000000001E-7</v>
      </c>
      <c r="L30" s="1">
        <v>6.6375449999999997E-42</v>
      </c>
      <c r="M30" s="1">
        <v>1.698266E-4</v>
      </c>
      <c r="N30" s="1">
        <v>9.698617E-8</v>
      </c>
      <c r="O30" s="1">
        <v>2.882304E-41</v>
      </c>
      <c r="P30" s="1">
        <v>2.396415E-5</v>
      </c>
      <c r="Q30" s="1">
        <v>4.2115510000000001E-7</v>
      </c>
      <c r="R30" s="1">
        <v>6.6375449999999997E-42</v>
      </c>
      <c r="S30" s="1">
        <v>5.5186099999999998E-6</v>
      </c>
      <c r="T30" s="1">
        <v>9.698617E-8</v>
      </c>
      <c r="U30" s="1">
        <v>2.882304E-41</v>
      </c>
      <c r="V30" s="1">
        <v>3.5776419999999998E-7</v>
      </c>
      <c r="W30" s="1">
        <v>4.2115510000000001E-7</v>
      </c>
      <c r="X30" s="1">
        <v>6.6375449999999997E-42</v>
      </c>
      <c r="Y30" s="1">
        <v>8.2388119999999995E-8</v>
      </c>
      <c r="Z30" s="1">
        <v>9.698617E-8</v>
      </c>
      <c r="AA30" s="1">
        <v>2.882304E-41</v>
      </c>
      <c r="AB30" s="1">
        <v>5.3827269999999997E-10</v>
      </c>
      <c r="AC30" s="1">
        <v>4.2115510000000001E-7</v>
      </c>
      <c r="AD30" s="1">
        <v>6.6375449999999997E-42</v>
      </c>
      <c r="AE30" s="1">
        <v>1.2395670000000001E-10</v>
      </c>
      <c r="AF30" s="1">
        <v>9.698617E-8</v>
      </c>
      <c r="AG30" s="1">
        <v>2.882304E-41</v>
      </c>
      <c r="AH30" s="1">
        <v>-1.4626149999999999E-11</v>
      </c>
      <c r="AI30" s="1">
        <v>4.2115510000000001E-7</v>
      </c>
      <c r="AJ30" s="1">
        <v>6.6375449999999997E-42</v>
      </c>
      <c r="AK30" s="1">
        <v>-3.368199E-12</v>
      </c>
      <c r="AL30" s="1">
        <v>9.698617E-8</v>
      </c>
    </row>
    <row r="31" spans="1:38" x14ac:dyDescent="0.3">
      <c r="A31">
        <v>60</v>
      </c>
      <c r="B31" s="1">
        <v>3.4627609999999998E+35</v>
      </c>
      <c r="C31" s="1">
        <v>1.152922E-42</v>
      </c>
      <c r="D31" s="1">
        <v>1.579726E-2</v>
      </c>
      <c r="E31" s="1">
        <v>3.9922920000000002E-7</v>
      </c>
      <c r="F31" s="1">
        <v>2.5239259999999998E-43</v>
      </c>
      <c r="G31" s="1">
        <v>3.4582689999999999E-3</v>
      </c>
      <c r="H31" s="1">
        <v>8.7397539999999998E-8</v>
      </c>
      <c r="I31" s="1">
        <v>1.152922E-42</v>
      </c>
      <c r="J31" s="1">
        <v>7.4724679999999997E-4</v>
      </c>
      <c r="K31" s="1">
        <v>3.9922920000000002E-7</v>
      </c>
      <c r="L31" s="1">
        <v>2.5239259999999998E-43</v>
      </c>
      <c r="M31" s="1">
        <v>1.6358409999999999E-4</v>
      </c>
      <c r="N31" s="1">
        <v>8.7397539999999998E-8</v>
      </c>
      <c r="O31" s="1">
        <v>1.152922E-42</v>
      </c>
      <c r="P31" s="1">
        <v>2.3515140000000001E-5</v>
      </c>
      <c r="Q31" s="1">
        <v>3.9922920000000002E-7</v>
      </c>
      <c r="R31" s="1">
        <v>2.5239259999999998E-43</v>
      </c>
      <c r="S31" s="1">
        <v>5.1478330000000004E-6</v>
      </c>
      <c r="T31" s="1">
        <v>8.7397539999999998E-8</v>
      </c>
      <c r="U31" s="1">
        <v>1.152922E-42</v>
      </c>
      <c r="V31" s="1">
        <v>3.401484E-7</v>
      </c>
      <c r="W31" s="1">
        <v>3.9922920000000002E-7</v>
      </c>
      <c r="X31" s="1">
        <v>2.5239259999999998E-43</v>
      </c>
      <c r="Y31" s="1">
        <v>7.4463830000000003E-8</v>
      </c>
      <c r="Z31" s="1">
        <v>8.7397539999999998E-8</v>
      </c>
      <c r="AA31" s="1">
        <v>1.152922E-42</v>
      </c>
      <c r="AB31" s="1">
        <v>4.8485900000000001E-10</v>
      </c>
      <c r="AC31" s="1">
        <v>3.9922920000000002E-7</v>
      </c>
      <c r="AD31" s="1">
        <v>2.5239259999999998E-43</v>
      </c>
      <c r="AE31" s="1">
        <v>1.061433E-10</v>
      </c>
      <c r="AF31" s="1">
        <v>8.7397539999999998E-8</v>
      </c>
      <c r="AG31" s="1">
        <v>1.152922E-42</v>
      </c>
      <c r="AH31" s="1">
        <v>-1.2722689999999999E-11</v>
      </c>
      <c r="AI31" s="1">
        <v>3.9922920000000002E-7</v>
      </c>
      <c r="AJ31" s="1">
        <v>2.5239259999999998E-43</v>
      </c>
      <c r="AK31" s="1">
        <v>-2.785196E-12</v>
      </c>
      <c r="AL31" s="1">
        <v>8.7397539999999998E-8</v>
      </c>
    </row>
    <row r="32" spans="1:38" x14ac:dyDescent="0.3">
      <c r="A32">
        <v>62</v>
      </c>
      <c r="B32" s="1">
        <v>8.2274059999999998E+36</v>
      </c>
      <c r="C32" s="1">
        <v>4.6116860000000004E-44</v>
      </c>
      <c r="D32" s="1">
        <v>1.6517690000000002E-2</v>
      </c>
      <c r="E32" s="1">
        <v>3.7942209999999999E-7</v>
      </c>
      <c r="F32" s="1">
        <v>9.5972300000000005E-45</v>
      </c>
      <c r="G32" s="1">
        <v>3.4374430000000001E-3</v>
      </c>
      <c r="H32" s="1">
        <v>7.896031E-8</v>
      </c>
      <c r="I32" s="1">
        <v>4.6116860000000004E-44</v>
      </c>
      <c r="J32" s="1">
        <v>7.5748370000000001E-4</v>
      </c>
      <c r="K32" s="1">
        <v>3.7942209999999999E-7</v>
      </c>
      <c r="L32" s="1">
        <v>9.5972300000000005E-45</v>
      </c>
      <c r="M32" s="1">
        <v>1.576375E-4</v>
      </c>
      <c r="N32" s="1">
        <v>7.896031E-8</v>
      </c>
      <c r="O32" s="1">
        <v>4.6116860000000004E-44</v>
      </c>
      <c r="P32" s="1">
        <v>2.3107440000000001E-5</v>
      </c>
      <c r="Q32" s="1">
        <v>3.7942209999999999E-7</v>
      </c>
      <c r="R32" s="1">
        <v>9.5972300000000005E-45</v>
      </c>
      <c r="S32" s="1">
        <v>4.8088140000000004E-6</v>
      </c>
      <c r="T32" s="1">
        <v>7.896031E-8</v>
      </c>
      <c r="U32" s="1">
        <v>4.6116860000000004E-44</v>
      </c>
      <c r="V32" s="1">
        <v>3.2418539999999998E-7</v>
      </c>
      <c r="W32" s="1">
        <v>3.7942209999999999E-7</v>
      </c>
      <c r="X32" s="1">
        <v>9.5972300000000005E-45</v>
      </c>
      <c r="Y32" s="1">
        <v>6.7465179999999993E-8</v>
      </c>
      <c r="Z32" s="1">
        <v>7.896031E-8</v>
      </c>
      <c r="AA32" s="1">
        <v>4.6116860000000004E-44</v>
      </c>
      <c r="AB32" s="1">
        <v>4.3860970000000001E-10</v>
      </c>
      <c r="AC32" s="1">
        <v>3.7942209999999999E-7</v>
      </c>
      <c r="AD32" s="1">
        <v>9.5972300000000005E-45</v>
      </c>
      <c r="AE32" s="1">
        <v>9.1277629999999996E-11</v>
      </c>
      <c r="AF32" s="1">
        <v>7.896031E-8</v>
      </c>
      <c r="AG32" s="1">
        <v>4.6116860000000004E-44</v>
      </c>
      <c r="AH32" s="1">
        <v>-1.11273E-11</v>
      </c>
      <c r="AI32" s="1">
        <v>3.7942209999999999E-7</v>
      </c>
      <c r="AJ32" s="1">
        <v>9.5972300000000005E-45</v>
      </c>
      <c r="AK32" s="1">
        <v>-2.3156669999999999E-12</v>
      </c>
      <c r="AL32" s="1">
        <v>7.896031E-8</v>
      </c>
    </row>
    <row r="33" spans="1:38" x14ac:dyDescent="0.3">
      <c r="A33">
        <v>64</v>
      </c>
      <c r="B33" s="1">
        <v>1.959407E+38</v>
      </c>
      <c r="C33" s="1">
        <v>1.8446739999999999E-45</v>
      </c>
      <c r="D33" s="1">
        <v>1.7260609999999999E-2</v>
      </c>
      <c r="E33" s="1">
        <v>3.6144679999999998E-7</v>
      </c>
      <c r="F33" s="1">
        <v>3.6493470000000002E-46</v>
      </c>
      <c r="G33" s="1">
        <v>3.414692E-3</v>
      </c>
      <c r="H33" s="1">
        <v>7.1505559999999997E-8</v>
      </c>
      <c r="I33" s="1">
        <v>1.8446739999999999E-45</v>
      </c>
      <c r="J33" s="1">
        <v>7.6811369999999998E-4</v>
      </c>
      <c r="K33" s="1">
        <v>3.6144679999999998E-7</v>
      </c>
      <c r="L33" s="1">
        <v>3.6493470000000002E-46</v>
      </c>
      <c r="M33" s="1">
        <v>1.5195709999999999E-4</v>
      </c>
      <c r="N33" s="1">
        <v>7.1505559999999997E-8</v>
      </c>
      <c r="O33" s="1">
        <v>1.8446739999999999E-45</v>
      </c>
      <c r="P33" s="1">
        <v>2.2735710000000001E-5</v>
      </c>
      <c r="Q33" s="1">
        <v>3.6144679999999998E-7</v>
      </c>
      <c r="R33" s="1">
        <v>3.6493470000000002E-46</v>
      </c>
      <c r="S33" s="1">
        <v>4.4978390000000004E-6</v>
      </c>
      <c r="T33" s="1">
        <v>7.1505559999999997E-8</v>
      </c>
      <c r="U33" s="1">
        <v>1.8446739999999999E-45</v>
      </c>
      <c r="V33" s="1">
        <v>3.0965550000000002E-7</v>
      </c>
      <c r="W33" s="1">
        <v>3.6144679999999998E-7</v>
      </c>
      <c r="X33" s="1">
        <v>3.6493470000000002E-46</v>
      </c>
      <c r="Y33" s="1">
        <v>6.1259599999999999E-8</v>
      </c>
      <c r="Z33" s="1">
        <v>7.1505559999999997E-8</v>
      </c>
      <c r="AA33" s="1">
        <v>1.8446739999999999E-45</v>
      </c>
      <c r="AB33" s="1">
        <v>3.9833189999999999E-10</v>
      </c>
      <c r="AC33" s="1">
        <v>3.6144679999999998E-7</v>
      </c>
      <c r="AD33" s="1">
        <v>3.6493470000000002E-46</v>
      </c>
      <c r="AE33" s="1">
        <v>7.8802580000000005E-11</v>
      </c>
      <c r="AF33" s="1">
        <v>7.1505559999999997E-8</v>
      </c>
      <c r="AG33" s="1">
        <v>1.8446739999999999E-45</v>
      </c>
      <c r="AH33" s="1">
        <v>-9.7810210000000004E-12</v>
      </c>
      <c r="AI33" s="1">
        <v>3.6144679999999998E-7</v>
      </c>
      <c r="AJ33" s="1">
        <v>3.6493470000000002E-46</v>
      </c>
      <c r="AK33" s="1">
        <v>-1.9349939999999999E-12</v>
      </c>
      <c r="AL33" s="1">
        <v>7.1505559999999997E-8</v>
      </c>
    </row>
    <row r="34" spans="1:38" x14ac:dyDescent="0.3">
      <c r="A34">
        <v>66</v>
      </c>
      <c r="B34" s="1">
        <v>4.6765000000000001E+39</v>
      </c>
      <c r="C34" s="1">
        <v>7.3786980000000003E-47</v>
      </c>
      <c r="D34" s="1">
        <v>1.8025699999999999E-2</v>
      </c>
      <c r="E34" s="1">
        <v>3.4506479999999999E-7</v>
      </c>
      <c r="F34" s="1">
        <v>1.387664E-47</v>
      </c>
      <c r="G34" s="1">
        <v>3.3899780000000001E-3</v>
      </c>
      <c r="H34" s="1">
        <v>6.4894100000000004E-8</v>
      </c>
      <c r="I34" s="1">
        <v>7.3786980000000003E-47</v>
      </c>
      <c r="J34" s="1">
        <v>7.7908980000000001E-4</v>
      </c>
      <c r="K34" s="1">
        <v>3.4506479999999999E-7</v>
      </c>
      <c r="L34" s="1">
        <v>1.387664E-47</v>
      </c>
      <c r="M34" s="1">
        <v>1.465184E-4</v>
      </c>
      <c r="N34" s="1">
        <v>6.4894100000000004E-8</v>
      </c>
      <c r="O34" s="1">
        <v>7.3786980000000003E-47</v>
      </c>
      <c r="P34" s="1">
        <v>2.239546E-5</v>
      </c>
      <c r="Q34" s="1">
        <v>3.4506479999999999E-7</v>
      </c>
      <c r="R34" s="1">
        <v>1.387664E-47</v>
      </c>
      <c r="S34" s="1">
        <v>4.2117699999999997E-6</v>
      </c>
      <c r="T34" s="1">
        <v>6.4894100000000004E-8</v>
      </c>
      <c r="U34" s="1">
        <v>7.3786980000000003E-47</v>
      </c>
      <c r="V34" s="1">
        <v>2.963754E-7</v>
      </c>
      <c r="W34" s="1">
        <v>3.4506479999999999E-7</v>
      </c>
      <c r="X34" s="1">
        <v>1.387664E-47</v>
      </c>
      <c r="Y34" s="1">
        <v>5.5737410000000003E-8</v>
      </c>
      <c r="Z34" s="1">
        <v>6.4894100000000004E-8</v>
      </c>
      <c r="AA34" s="1">
        <v>7.3786980000000003E-47</v>
      </c>
      <c r="AB34" s="1">
        <v>3.6306720000000001E-10</v>
      </c>
      <c r="AC34" s="1">
        <v>3.4506479999999999E-7</v>
      </c>
      <c r="AD34" s="1">
        <v>1.387664E-47</v>
      </c>
      <c r="AE34" s="1">
        <v>6.8279709999999996E-11</v>
      </c>
      <c r="AF34" s="1">
        <v>6.4894100000000004E-8</v>
      </c>
      <c r="AG34" s="1">
        <v>7.3786980000000003E-47</v>
      </c>
      <c r="AH34" s="1">
        <v>-8.6377830000000001E-12</v>
      </c>
      <c r="AI34" s="1">
        <v>3.4506479999999999E-7</v>
      </c>
      <c r="AJ34" s="1">
        <v>1.387664E-47</v>
      </c>
      <c r="AK34" s="1">
        <v>-1.624452E-12</v>
      </c>
      <c r="AL34" s="1">
        <v>6.4894100000000004E-8</v>
      </c>
    </row>
    <row r="35" spans="1:38" x14ac:dyDescent="0.3">
      <c r="A35">
        <v>68</v>
      </c>
      <c r="B35" s="1">
        <v>1.1183429999999999E+41</v>
      </c>
      <c r="C35" s="1">
        <v>2.9514790000000001E-48</v>
      </c>
      <c r="D35" s="1">
        <v>1.881271E-2</v>
      </c>
      <c r="E35" s="1">
        <v>3.300766E-7</v>
      </c>
      <c r="F35" s="1">
        <v>5.2765930000000003E-49</v>
      </c>
      <c r="G35" s="1">
        <v>3.3632979999999998E-3</v>
      </c>
      <c r="H35" s="1">
        <v>5.9010399999999999E-8</v>
      </c>
      <c r="I35" s="1">
        <v>2.9514790000000001E-48</v>
      </c>
      <c r="J35" s="1">
        <v>7.9037189999999998E-4</v>
      </c>
      <c r="K35" s="1">
        <v>3.300766E-7</v>
      </c>
      <c r="L35" s="1">
        <v>5.2765930000000003E-49</v>
      </c>
      <c r="M35" s="1">
        <v>1.4130100000000001E-4</v>
      </c>
      <c r="N35" s="1">
        <v>5.9010399999999999E-8</v>
      </c>
      <c r="O35" s="1">
        <v>2.9514790000000001E-48</v>
      </c>
      <c r="P35" s="1">
        <v>2.208293E-5</v>
      </c>
      <c r="Q35" s="1">
        <v>3.300766E-7</v>
      </c>
      <c r="R35" s="1">
        <v>5.2765930000000003E-49</v>
      </c>
      <c r="S35" s="1">
        <v>3.9479400000000002E-6</v>
      </c>
      <c r="T35" s="1">
        <v>5.9010399999999999E-8</v>
      </c>
      <c r="U35" s="1">
        <v>2.9514790000000001E-48</v>
      </c>
      <c r="V35" s="1">
        <v>2.8419180000000002E-7</v>
      </c>
      <c r="W35" s="1">
        <v>3.300766E-7</v>
      </c>
      <c r="X35" s="1">
        <v>5.2765930000000003E-49</v>
      </c>
      <c r="Y35" s="1">
        <v>5.0807219999999997E-8</v>
      </c>
      <c r="Z35" s="1">
        <v>5.9010399999999999E-8</v>
      </c>
      <c r="AA35" s="1">
        <v>2.9514790000000001E-48</v>
      </c>
      <c r="AB35" s="1">
        <v>3.320391E-10</v>
      </c>
      <c r="AC35" s="1">
        <v>3.300766E-7</v>
      </c>
      <c r="AD35" s="1">
        <v>5.2765930000000003E-49</v>
      </c>
      <c r="AE35" s="1">
        <v>5.9361269999999999E-11</v>
      </c>
      <c r="AF35" s="1">
        <v>5.9010399999999999E-8</v>
      </c>
      <c r="AG35" s="1">
        <v>2.9514790000000001E-48</v>
      </c>
      <c r="AH35" s="1">
        <v>-7.6612879999999996E-12</v>
      </c>
      <c r="AI35" s="1">
        <v>3.300766E-7</v>
      </c>
      <c r="AJ35" s="1">
        <v>5.2765930000000003E-49</v>
      </c>
      <c r="AK35" s="1">
        <v>-1.369669E-12</v>
      </c>
      <c r="AL35" s="1">
        <v>5.9010399999999999E-8</v>
      </c>
    </row>
    <row r="36" spans="1:38" x14ac:dyDescent="0.3">
      <c r="A36">
        <v>70</v>
      </c>
      <c r="B36" s="1">
        <v>2.6792870000000001E+42</v>
      </c>
      <c r="C36" s="1">
        <v>1.1805919999999999E-49</v>
      </c>
      <c r="D36" s="1">
        <v>1.9621420000000001E-2</v>
      </c>
      <c r="E36" s="1">
        <v>3.1631429999999999E-7</v>
      </c>
      <c r="F36" s="1">
        <v>2.0064239999999999E-50</v>
      </c>
      <c r="G36" s="1">
        <v>3.3346750000000001E-3</v>
      </c>
      <c r="H36" s="1">
        <v>5.3757859999999999E-8</v>
      </c>
      <c r="I36" s="1">
        <v>1.1805919999999999E-49</v>
      </c>
      <c r="J36" s="1">
        <v>8.0192589999999997E-4</v>
      </c>
      <c r="K36" s="1">
        <v>3.1631429999999999E-7</v>
      </c>
      <c r="L36" s="1">
        <v>2.0064239999999999E-50</v>
      </c>
      <c r="M36" s="1">
        <v>1.362879E-4</v>
      </c>
      <c r="N36" s="1">
        <v>5.3757859999999999E-8</v>
      </c>
      <c r="O36" s="1">
        <v>1.1805919999999999E-49</v>
      </c>
      <c r="P36" s="1">
        <v>2.17949E-5</v>
      </c>
      <c r="Q36" s="1">
        <v>3.1631429999999999E-7</v>
      </c>
      <c r="R36" s="1">
        <v>2.0064239999999999E-50</v>
      </c>
      <c r="S36" s="1">
        <v>3.7040590000000002E-6</v>
      </c>
      <c r="T36" s="1">
        <v>5.3757859999999999E-8</v>
      </c>
      <c r="U36" s="1">
        <v>1.1805919999999999E-49</v>
      </c>
      <c r="V36" s="1">
        <v>2.7297510000000001E-7</v>
      </c>
      <c r="W36" s="1">
        <v>3.1631429999999999E-7</v>
      </c>
      <c r="X36" s="1">
        <v>2.0064239999999999E-50</v>
      </c>
      <c r="Y36" s="1">
        <v>4.6392319999999999E-8</v>
      </c>
      <c r="Z36" s="1">
        <v>5.3757859999999999E-8</v>
      </c>
      <c r="AA36" s="1">
        <v>1.1805919999999999E-49</v>
      </c>
      <c r="AB36" s="1">
        <v>3.0461339999999999E-10</v>
      </c>
      <c r="AC36" s="1">
        <v>3.1631429999999999E-7</v>
      </c>
      <c r="AD36" s="1">
        <v>2.0064239999999999E-50</v>
      </c>
      <c r="AE36" s="1">
        <v>5.1769269999999998E-11</v>
      </c>
      <c r="AF36" s="1">
        <v>5.3757859999999999E-8</v>
      </c>
      <c r="AG36" s="1">
        <v>1.1805919999999999E-49</v>
      </c>
      <c r="AH36" s="1">
        <v>-6.8226740000000003E-12</v>
      </c>
      <c r="AI36" s="1">
        <v>3.1631429999999999E-7</v>
      </c>
      <c r="AJ36" s="1">
        <v>2.0064239999999999E-50</v>
      </c>
      <c r="AK36" s="1">
        <v>-1.1595189999999999E-12</v>
      </c>
      <c r="AL36" s="1">
        <v>5.3757859999999999E-8</v>
      </c>
    </row>
    <row r="37" spans="1:38" x14ac:dyDescent="0.3">
      <c r="A37">
        <v>72</v>
      </c>
      <c r="B37" s="1">
        <v>6.429737E+43</v>
      </c>
      <c r="C37" s="1">
        <v>4.7223660000000002E-51</v>
      </c>
      <c r="D37" s="1">
        <v>2.045162E-2</v>
      </c>
      <c r="E37" s="1">
        <v>3.036357E-7</v>
      </c>
      <c r="F37" s="1">
        <v>7.6294290000000001E-52</v>
      </c>
      <c r="G37" s="1">
        <v>3.3041530000000002E-3</v>
      </c>
      <c r="H37" s="1">
        <v>4.9055220000000002E-8</v>
      </c>
      <c r="I37" s="1">
        <v>4.7223660000000002E-51</v>
      </c>
      <c r="J37" s="1">
        <v>8.1372240000000004E-4</v>
      </c>
      <c r="K37" s="1">
        <v>3.036357E-7</v>
      </c>
      <c r="L37" s="1">
        <v>7.6294290000000001E-52</v>
      </c>
      <c r="M37" s="1">
        <v>1.3146450000000001E-4</v>
      </c>
      <c r="N37" s="1">
        <v>4.9055220000000002E-8</v>
      </c>
      <c r="O37" s="1">
        <v>4.7223660000000002E-51</v>
      </c>
      <c r="P37" s="1">
        <v>2.1528639999999999E-5</v>
      </c>
      <c r="Q37" s="1">
        <v>3.036357E-7</v>
      </c>
      <c r="R37" s="1">
        <v>7.6294290000000001E-52</v>
      </c>
      <c r="S37" s="1">
        <v>3.4781549999999998E-6</v>
      </c>
      <c r="T37" s="1">
        <v>4.9055220000000002E-8</v>
      </c>
      <c r="U37" s="1">
        <v>4.7223660000000002E-51</v>
      </c>
      <c r="V37" s="1">
        <v>2.6261520000000001E-7</v>
      </c>
      <c r="W37" s="1">
        <v>3.036357E-7</v>
      </c>
      <c r="X37" s="1">
        <v>7.6294290000000001E-52</v>
      </c>
      <c r="Y37" s="1">
        <v>4.2427960000000002E-8</v>
      </c>
      <c r="Z37" s="1">
        <v>4.9055220000000002E-8</v>
      </c>
      <c r="AA37" s="1">
        <v>4.7223660000000002E-51</v>
      </c>
      <c r="AB37" s="1">
        <v>2.8026810000000002E-10</v>
      </c>
      <c r="AC37" s="1">
        <v>3.036357E-7</v>
      </c>
      <c r="AD37" s="1">
        <v>7.6294290000000001E-52</v>
      </c>
      <c r="AE37" s="1">
        <v>4.527996E-11</v>
      </c>
      <c r="AF37" s="1">
        <v>4.9055220000000002E-8</v>
      </c>
      <c r="AG37" s="1">
        <v>4.7223660000000002E-51</v>
      </c>
      <c r="AH37" s="1">
        <v>-6.0988160000000002E-12</v>
      </c>
      <c r="AI37" s="1">
        <v>3.036357E-7</v>
      </c>
      <c r="AJ37" s="1">
        <v>7.6294290000000001E-52</v>
      </c>
      <c r="AK37" s="1">
        <v>-9.8532130000000003E-13</v>
      </c>
      <c r="AL37" s="1">
        <v>4.9055220000000002E-8</v>
      </c>
    </row>
    <row r="38" spans="1:38" x14ac:dyDescent="0.3">
      <c r="A38">
        <v>74</v>
      </c>
      <c r="B38" s="1">
        <v>1.5454080000000001E+45</v>
      </c>
      <c r="C38" s="1">
        <v>1.888947E-52</v>
      </c>
      <c r="D38" s="1">
        <v>2.1303160000000002E-2</v>
      </c>
      <c r="E38" s="1">
        <v>2.9191929999999998E-7</v>
      </c>
      <c r="F38" s="1">
        <v>2.90109E-53</v>
      </c>
      <c r="G38" s="1">
        <v>3.271791E-3</v>
      </c>
      <c r="H38" s="1">
        <v>4.4833689999999997E-8</v>
      </c>
      <c r="I38" s="1">
        <v>1.888947E-52</v>
      </c>
      <c r="J38" s="1">
        <v>8.2573610000000002E-4</v>
      </c>
      <c r="K38" s="1">
        <v>2.9191929999999998E-7</v>
      </c>
      <c r="L38" s="1">
        <v>2.90109E-53</v>
      </c>
      <c r="M38" s="1">
        <v>1.2681859999999999E-4</v>
      </c>
      <c r="N38" s="1">
        <v>4.4833689999999997E-8</v>
      </c>
      <c r="O38" s="1">
        <v>1.888947E-52</v>
      </c>
      <c r="P38" s="1">
        <v>2.1281810000000001E-5</v>
      </c>
      <c r="Q38" s="1">
        <v>2.9191929999999998E-7</v>
      </c>
      <c r="R38" s="1">
        <v>2.90109E-53</v>
      </c>
      <c r="S38" s="1">
        <v>3.268512E-6</v>
      </c>
      <c r="T38" s="1">
        <v>4.4833689999999997E-8</v>
      </c>
      <c r="U38" s="1">
        <v>1.888947E-52</v>
      </c>
      <c r="V38" s="1">
        <v>2.5301789999999998E-7</v>
      </c>
      <c r="W38" s="1">
        <v>2.9191929999999998E-7</v>
      </c>
      <c r="X38" s="1">
        <v>2.90109E-53</v>
      </c>
      <c r="Y38" s="1">
        <v>3.8859109999999999E-8</v>
      </c>
      <c r="Z38" s="1">
        <v>4.4833689999999997E-8</v>
      </c>
      <c r="AA38" s="1">
        <v>1.888947E-52</v>
      </c>
      <c r="AB38" s="1">
        <v>2.5857130000000002E-10</v>
      </c>
      <c r="AC38" s="1">
        <v>2.9191929999999998E-7</v>
      </c>
      <c r="AD38" s="1">
        <v>2.90109E-53</v>
      </c>
      <c r="AE38" s="1">
        <v>3.9712010000000001E-11</v>
      </c>
      <c r="AF38" s="1">
        <v>4.4833689999999997E-8</v>
      </c>
      <c r="AG38" s="1">
        <v>1.888947E-52</v>
      </c>
      <c r="AH38" s="1">
        <v>-5.4710460000000003E-12</v>
      </c>
      <c r="AI38" s="1">
        <v>2.9191929999999998E-7</v>
      </c>
      <c r="AJ38" s="1">
        <v>2.90109E-53</v>
      </c>
      <c r="AK38" s="1">
        <v>-8.4025659999999995E-13</v>
      </c>
      <c r="AL38" s="1">
        <v>4.4833689999999997E-8</v>
      </c>
    </row>
    <row r="39" spans="1:38" x14ac:dyDescent="0.3">
      <c r="A39">
        <v>76</v>
      </c>
      <c r="B39" s="1">
        <v>3.719812E+46</v>
      </c>
      <c r="C39" s="1">
        <v>7.5557860000000002E-54</v>
      </c>
      <c r="D39" s="1">
        <v>2.2175879999999999E-2</v>
      </c>
      <c r="E39" s="1">
        <v>2.8106099999999998E-7</v>
      </c>
      <c r="F39" s="1">
        <v>1.1031400000000001E-54</v>
      </c>
      <c r="G39" s="1">
        <v>3.2376620000000001E-3</v>
      </c>
      <c r="H39" s="1">
        <v>4.103472E-8</v>
      </c>
      <c r="I39" s="1">
        <v>7.5557860000000002E-54</v>
      </c>
      <c r="J39" s="1">
        <v>8.3794510000000002E-4</v>
      </c>
      <c r="K39" s="1">
        <v>2.8106099999999998E-7</v>
      </c>
      <c r="L39" s="1">
        <v>1.1031400000000001E-54</v>
      </c>
      <c r="M39" s="1">
        <v>1.2233940000000001E-4</v>
      </c>
      <c r="N39" s="1">
        <v>4.103472E-8</v>
      </c>
      <c r="O39" s="1">
        <v>7.5557860000000002E-54</v>
      </c>
      <c r="P39" s="1">
        <v>2.1052380000000001E-5</v>
      </c>
      <c r="Q39" s="1">
        <v>2.8106099999999998E-7</v>
      </c>
      <c r="R39" s="1">
        <v>1.1031400000000001E-54</v>
      </c>
      <c r="S39" s="1">
        <v>3.0736320000000001E-6</v>
      </c>
      <c r="T39" s="1">
        <v>4.103472E-8</v>
      </c>
      <c r="U39" s="1">
        <v>7.5557860000000002E-54</v>
      </c>
      <c r="V39" s="1">
        <v>2.4410239999999999E-7</v>
      </c>
      <c r="W39" s="1">
        <v>2.8106099999999998E-7</v>
      </c>
      <c r="X39" s="1">
        <v>1.1031400000000001E-54</v>
      </c>
      <c r="Y39" s="1">
        <v>3.5638780000000002E-8</v>
      </c>
      <c r="Z39" s="1">
        <v>4.103472E-8</v>
      </c>
      <c r="AA39" s="1">
        <v>7.5557860000000002E-54</v>
      </c>
      <c r="AB39" s="1">
        <v>2.3916270000000001E-10</v>
      </c>
      <c r="AC39" s="1">
        <v>2.8106099999999998E-7</v>
      </c>
      <c r="AD39" s="1">
        <v>1.1031400000000001E-54</v>
      </c>
      <c r="AE39" s="1">
        <v>3.4917589999999999E-11</v>
      </c>
      <c r="AF39" s="1">
        <v>4.103472E-8</v>
      </c>
      <c r="AG39" s="1">
        <v>7.5557860000000002E-54</v>
      </c>
      <c r="AH39" s="1">
        <v>-4.9241879999999999E-12</v>
      </c>
      <c r="AI39" s="1">
        <v>2.8106099999999998E-7</v>
      </c>
      <c r="AJ39" s="1">
        <v>1.1031400000000001E-54</v>
      </c>
      <c r="AK39" s="1">
        <v>-7.18928E-13</v>
      </c>
      <c r="AL39" s="1">
        <v>4.103472E-8</v>
      </c>
    </row>
    <row r="40" spans="1:38" x14ac:dyDescent="0.3">
      <c r="A40">
        <v>78</v>
      </c>
      <c r="B40" s="1">
        <v>8.9656800000000002E+47</v>
      </c>
      <c r="C40" s="1">
        <v>3.022315E-55</v>
      </c>
      <c r="D40" s="1">
        <v>2.3069650000000001E-2</v>
      </c>
      <c r="E40" s="1">
        <v>2.7097100000000002E-7</v>
      </c>
      <c r="F40" s="1">
        <v>4.1946880000000003E-56</v>
      </c>
      <c r="G40" s="1">
        <v>3.20185E-3</v>
      </c>
      <c r="H40" s="1">
        <v>3.7608230000000002E-8</v>
      </c>
      <c r="I40" s="1">
        <v>3.022315E-55</v>
      </c>
      <c r="J40" s="1">
        <v>8.5033039999999997E-4</v>
      </c>
      <c r="K40" s="1">
        <v>2.7097100000000002E-7</v>
      </c>
      <c r="L40" s="1">
        <v>4.1946880000000003E-56</v>
      </c>
      <c r="M40" s="1">
        <v>1.180179E-4</v>
      </c>
      <c r="N40" s="1">
        <v>3.7608230000000002E-8</v>
      </c>
      <c r="O40" s="1">
        <v>3.022315E-55</v>
      </c>
      <c r="P40" s="1">
        <v>2.083859E-5</v>
      </c>
      <c r="Q40" s="1">
        <v>2.7097100000000002E-7</v>
      </c>
      <c r="R40" s="1">
        <v>4.1946880000000003E-56</v>
      </c>
      <c r="S40" s="1">
        <v>2.8922E-6</v>
      </c>
      <c r="T40" s="1">
        <v>3.7608230000000002E-8</v>
      </c>
      <c r="U40" s="1">
        <v>3.022315E-55</v>
      </c>
      <c r="V40" s="1">
        <v>2.357987E-7</v>
      </c>
      <c r="W40" s="1">
        <v>2.7097100000000002E-7</v>
      </c>
      <c r="X40" s="1">
        <v>4.1946880000000003E-56</v>
      </c>
      <c r="Y40" s="1">
        <v>3.2726639999999997E-8</v>
      </c>
      <c r="Z40" s="1">
        <v>3.7608230000000002E-8</v>
      </c>
      <c r="AA40" s="1">
        <v>3.022315E-55</v>
      </c>
      <c r="AB40" s="1">
        <v>2.2174050000000001E-10</v>
      </c>
      <c r="AC40" s="1">
        <v>2.7097100000000002E-7</v>
      </c>
      <c r="AD40" s="1">
        <v>4.1946880000000003E-56</v>
      </c>
      <c r="AE40" s="1">
        <v>3.0775500000000003E-11</v>
      </c>
      <c r="AF40" s="1">
        <v>3.7608230000000002E-8</v>
      </c>
      <c r="AG40" s="1">
        <v>3.022315E-55</v>
      </c>
      <c r="AH40" s="1">
        <v>-4.4458229999999998E-12</v>
      </c>
      <c r="AI40" s="1">
        <v>2.7097100000000002E-7</v>
      </c>
      <c r="AJ40" s="1">
        <v>4.1946880000000003E-56</v>
      </c>
      <c r="AK40" s="1">
        <v>-6.1703840000000005E-13</v>
      </c>
      <c r="AL40" s="1">
        <v>3.7608230000000002E-8</v>
      </c>
    </row>
    <row r="41" spans="1:38" x14ac:dyDescent="0.3">
      <c r="A41">
        <v>80</v>
      </c>
      <c r="B41" s="1">
        <v>2.1636689999999999E+49</v>
      </c>
      <c r="C41" s="1">
        <v>1.2089260000000001E-56</v>
      </c>
      <c r="D41" s="1">
        <v>2.398436E-2</v>
      </c>
      <c r="E41" s="1">
        <v>2.6157150000000002E-7</v>
      </c>
      <c r="F41" s="1">
        <v>1.5950300000000001E-57</v>
      </c>
      <c r="G41" s="1">
        <v>3.1644440000000002E-3</v>
      </c>
      <c r="H41" s="1">
        <v>3.4511169999999998E-8</v>
      </c>
      <c r="I41" s="1">
        <v>1.2089260000000001E-56</v>
      </c>
      <c r="J41" s="1">
        <v>8.6287509999999996E-4</v>
      </c>
      <c r="K41" s="1">
        <v>2.6157150000000002E-7</v>
      </c>
      <c r="L41" s="1">
        <v>1.5950300000000001E-57</v>
      </c>
      <c r="M41" s="1">
        <v>1.1384579999999999E-4</v>
      </c>
      <c r="N41" s="1">
        <v>3.4511169999999998E-8</v>
      </c>
      <c r="O41" s="1">
        <v>1.2089260000000001E-56</v>
      </c>
      <c r="P41" s="1">
        <v>2.0638910000000001E-5</v>
      </c>
      <c r="Q41" s="1">
        <v>2.6157150000000002E-7</v>
      </c>
      <c r="R41" s="1">
        <v>1.5950300000000001E-57</v>
      </c>
      <c r="S41" s="1">
        <v>2.723053E-6</v>
      </c>
      <c r="T41" s="1">
        <v>3.4511169999999998E-8</v>
      </c>
      <c r="U41" s="1">
        <v>1.2089260000000001E-56</v>
      </c>
      <c r="V41" s="1">
        <v>2.28046E-7</v>
      </c>
      <c r="W41" s="1">
        <v>2.6157150000000002E-7</v>
      </c>
      <c r="X41" s="1">
        <v>1.5950300000000001E-57</v>
      </c>
      <c r="Y41" s="1">
        <v>3.0087890000000002E-8</v>
      </c>
      <c r="Z41" s="1">
        <v>3.4511169999999998E-8</v>
      </c>
      <c r="AA41" s="1">
        <v>1.2089260000000001E-56</v>
      </c>
      <c r="AB41" s="1">
        <v>2.0605E-10</v>
      </c>
      <c r="AC41" s="1">
        <v>2.6157150000000002E-7</v>
      </c>
      <c r="AD41" s="1">
        <v>1.5950300000000001E-57</v>
      </c>
      <c r="AE41" s="1">
        <v>2.7185790000000001E-11</v>
      </c>
      <c r="AF41" s="1">
        <v>3.4511169999999998E-8</v>
      </c>
      <c r="AG41" s="1">
        <v>1.2089260000000001E-56</v>
      </c>
      <c r="AH41" s="1">
        <v>-4.0257290000000003E-12</v>
      </c>
      <c r="AI41" s="1">
        <v>2.6157150000000002E-7</v>
      </c>
      <c r="AJ41" s="1">
        <v>1.5950300000000001E-57</v>
      </c>
      <c r="AK41" s="1">
        <v>-5.3114589999999997E-13</v>
      </c>
      <c r="AL41" s="1">
        <v>3.4511169999999998E-8</v>
      </c>
    </row>
    <row r="42" spans="1:38" x14ac:dyDescent="0.3">
      <c r="A42">
        <v>82</v>
      </c>
      <c r="B42" s="1">
        <v>5.2276710000000004E+50</v>
      </c>
      <c r="C42" s="1">
        <v>4.835703E-58</v>
      </c>
      <c r="D42" s="1">
        <v>2.4919920000000002E-2</v>
      </c>
      <c r="E42" s="1">
        <v>2.5279459999999999E-7</v>
      </c>
      <c r="F42" s="1">
        <v>6.0651019999999997E-59</v>
      </c>
      <c r="G42" s="1">
        <v>3.1255409999999999E-3</v>
      </c>
      <c r="H42" s="1">
        <v>3.1706360000000002E-8</v>
      </c>
      <c r="I42" s="1">
        <v>4.835703E-58</v>
      </c>
      <c r="J42" s="1">
        <v>8.7556449999999996E-4</v>
      </c>
      <c r="K42" s="1">
        <v>2.5279459999999999E-7</v>
      </c>
      <c r="L42" s="1">
        <v>6.0651019999999997E-59</v>
      </c>
      <c r="M42" s="1">
        <v>1.098163E-4</v>
      </c>
      <c r="N42" s="1">
        <v>3.1706360000000002E-8</v>
      </c>
      <c r="O42" s="1">
        <v>4.835703E-58</v>
      </c>
      <c r="P42" s="1">
        <v>2.0452010000000001E-5</v>
      </c>
      <c r="Q42" s="1">
        <v>2.5279459999999999E-7</v>
      </c>
      <c r="R42" s="1">
        <v>6.0651019999999997E-59</v>
      </c>
      <c r="S42" s="1">
        <v>2.5651600000000002E-6</v>
      </c>
      <c r="T42" s="1">
        <v>3.1706360000000002E-8</v>
      </c>
      <c r="U42" s="1">
        <v>4.835703E-58</v>
      </c>
      <c r="V42" s="1">
        <v>2.207914E-7</v>
      </c>
      <c r="W42" s="1">
        <v>2.5279459999999999E-7</v>
      </c>
      <c r="X42" s="1">
        <v>6.0651019999999997E-59</v>
      </c>
      <c r="Y42" s="1">
        <v>2.7692399999999999E-8</v>
      </c>
      <c r="Z42" s="1">
        <v>3.1706360000000002E-8</v>
      </c>
      <c r="AA42" s="1">
        <v>4.835703E-58</v>
      </c>
      <c r="AB42" s="1">
        <v>1.9187560000000001E-10</v>
      </c>
      <c r="AC42" s="1">
        <v>2.5279459999999999E-7</v>
      </c>
      <c r="AD42" s="1">
        <v>6.0651019999999997E-59</v>
      </c>
      <c r="AE42" s="1">
        <v>2.4065690000000001E-11</v>
      </c>
      <c r="AF42" s="1">
        <v>3.1706360000000002E-8</v>
      </c>
      <c r="AG42" s="1">
        <v>4.835703E-58</v>
      </c>
      <c r="AH42" s="1">
        <v>-3.6554429999999997E-12</v>
      </c>
      <c r="AI42" s="1">
        <v>2.5279459999999999E-7</v>
      </c>
      <c r="AJ42" s="1">
        <v>6.0651019999999997E-59</v>
      </c>
      <c r="AK42" s="1">
        <v>-4.5847800000000004E-13</v>
      </c>
      <c r="AL42" s="1">
        <v>3.1706360000000002E-8</v>
      </c>
    </row>
    <row r="43" spans="1:38" x14ac:dyDescent="0.3">
      <c r="A43">
        <v>84</v>
      </c>
      <c r="B43" s="1">
        <v>1.2644550000000001E+52</v>
      </c>
      <c r="C43" s="1">
        <v>1.934281E-59</v>
      </c>
      <c r="D43" s="1">
        <v>2.587623E-2</v>
      </c>
      <c r="E43" s="1">
        <v>2.445812E-7</v>
      </c>
      <c r="F43" s="1">
        <v>2.3062549999999999E-60</v>
      </c>
      <c r="G43" s="1">
        <v>3.085239E-3</v>
      </c>
      <c r="H43" s="1">
        <v>2.9161569999999999E-8</v>
      </c>
      <c r="I43" s="1">
        <v>1.934281E-59</v>
      </c>
      <c r="J43" s="1">
        <v>8.8838579999999995E-4</v>
      </c>
      <c r="K43" s="1">
        <v>2.445812E-7</v>
      </c>
      <c r="L43" s="1">
        <v>2.3062549999999999E-60</v>
      </c>
      <c r="M43" s="1">
        <v>1.0592279999999999E-4</v>
      </c>
      <c r="N43" s="1">
        <v>2.9161569999999999E-8</v>
      </c>
      <c r="O43" s="1">
        <v>1.934281E-59</v>
      </c>
      <c r="P43" s="1">
        <v>2.0276709999999999E-5</v>
      </c>
      <c r="Q43" s="1">
        <v>2.445812E-7</v>
      </c>
      <c r="R43" s="1">
        <v>2.3062549999999999E-60</v>
      </c>
      <c r="S43" s="1">
        <v>2.4176040000000001E-6</v>
      </c>
      <c r="T43" s="1">
        <v>2.9161569999999999E-8</v>
      </c>
      <c r="U43" s="1">
        <v>1.934281E-59</v>
      </c>
      <c r="V43" s="1">
        <v>2.139883E-7</v>
      </c>
      <c r="W43" s="1">
        <v>2.445812E-7</v>
      </c>
      <c r="X43" s="1">
        <v>2.3062549999999999E-60</v>
      </c>
      <c r="Y43" s="1">
        <v>2.551396E-8</v>
      </c>
      <c r="Z43" s="1">
        <v>2.9161569999999999E-8</v>
      </c>
      <c r="AA43" s="1">
        <v>1.934281E-59</v>
      </c>
      <c r="AB43" s="1">
        <v>1.7903350000000001E-10</v>
      </c>
      <c r="AC43" s="1">
        <v>2.445812E-7</v>
      </c>
      <c r="AD43" s="1">
        <v>2.3062549999999999E-60</v>
      </c>
      <c r="AE43" s="1">
        <v>2.1346280000000001E-11</v>
      </c>
      <c r="AF43" s="1">
        <v>2.9161569999999999E-8</v>
      </c>
      <c r="AG43" s="1">
        <v>1.934281E-59</v>
      </c>
      <c r="AH43" s="1">
        <v>-3.3279179999999999E-12</v>
      </c>
      <c r="AI43" s="1">
        <v>2.445812E-7</v>
      </c>
      <c r="AJ43" s="1">
        <v>2.3062549999999999E-60</v>
      </c>
      <c r="AK43" s="1">
        <v>-3.967897E-13</v>
      </c>
      <c r="AL43" s="1">
        <v>2.9161569999999999E-8</v>
      </c>
    </row>
    <row r="44" spans="1:38" x14ac:dyDescent="0.3">
      <c r="A44">
        <v>86</v>
      </c>
      <c r="B44" s="1">
        <v>3.0615920000000001E+53</v>
      </c>
      <c r="C44" s="1">
        <v>7.7371250000000001E-61</v>
      </c>
      <c r="D44" s="1">
        <v>2.6853220000000001E-2</v>
      </c>
      <c r="E44" s="1">
        <v>2.368792E-7</v>
      </c>
      <c r="F44" s="1">
        <v>8.7695349999999993E-62</v>
      </c>
      <c r="G44" s="1">
        <v>3.0436399999999998E-3</v>
      </c>
      <c r="H44" s="1">
        <v>2.6848740000000001E-8</v>
      </c>
      <c r="I44" s="1">
        <v>7.7371250000000001E-61</v>
      </c>
      <c r="J44" s="1">
        <v>9.0132739999999997E-4</v>
      </c>
      <c r="K44" s="1">
        <v>2.368792E-7</v>
      </c>
      <c r="L44" s="1">
        <v>8.7695349999999993E-62</v>
      </c>
      <c r="M44" s="1">
        <v>1.021597E-4</v>
      </c>
      <c r="N44" s="1">
        <v>2.6848740000000001E-8</v>
      </c>
      <c r="O44" s="1">
        <v>7.7371250000000001E-61</v>
      </c>
      <c r="P44" s="1">
        <v>2.0111970000000001E-5</v>
      </c>
      <c r="Q44" s="1">
        <v>2.368792E-7</v>
      </c>
      <c r="R44" s="1">
        <v>8.7695349999999993E-62</v>
      </c>
      <c r="S44" s="1">
        <v>2.2795630000000002E-6</v>
      </c>
      <c r="T44" s="1">
        <v>2.6848740000000001E-8</v>
      </c>
      <c r="U44" s="1">
        <v>7.7371250000000001E-61</v>
      </c>
      <c r="V44" s="1">
        <v>2.07596E-7</v>
      </c>
      <c r="W44" s="1">
        <v>2.368792E-7</v>
      </c>
      <c r="X44" s="1">
        <v>8.7695349999999993E-62</v>
      </c>
      <c r="Y44" s="1">
        <v>2.352968E-8</v>
      </c>
      <c r="Z44" s="1">
        <v>2.6848740000000001E-8</v>
      </c>
      <c r="AA44" s="1">
        <v>7.7371250000000001E-61</v>
      </c>
      <c r="AB44" s="1">
        <v>1.6736669999999999E-10</v>
      </c>
      <c r="AC44" s="1">
        <v>2.368792E-7</v>
      </c>
      <c r="AD44" s="1">
        <v>8.7695349999999993E-62</v>
      </c>
      <c r="AE44" s="1">
        <v>1.8969940000000001E-11</v>
      </c>
      <c r="AF44" s="1">
        <v>2.6848740000000001E-8</v>
      </c>
      <c r="AG44" s="1">
        <v>7.7371250000000001E-61</v>
      </c>
      <c r="AH44" s="1">
        <v>-3.0372590000000002E-12</v>
      </c>
      <c r="AI44" s="1">
        <v>2.368792E-7</v>
      </c>
      <c r="AJ44" s="1">
        <v>8.7695349999999993E-62</v>
      </c>
      <c r="AK44" s="1">
        <v>-3.4425379999999999E-13</v>
      </c>
      <c r="AL44" s="1">
        <v>2.6848740000000001E-8</v>
      </c>
    </row>
    <row r="45" spans="1:38" x14ac:dyDescent="0.3">
      <c r="A45">
        <v>88</v>
      </c>
      <c r="B45" s="1">
        <v>7.4201570000000003E+54</v>
      </c>
      <c r="C45" s="1">
        <v>3.0948500000000002E-62</v>
      </c>
      <c r="D45" s="1">
        <v>2.785081E-2</v>
      </c>
      <c r="E45" s="1">
        <v>2.2964270000000001E-7</v>
      </c>
      <c r="F45" s="1">
        <v>3.3346159999999999E-63</v>
      </c>
      <c r="G45" s="1">
        <v>3.000848E-3</v>
      </c>
      <c r="H45" s="1">
        <v>2.4743370000000001E-8</v>
      </c>
      <c r="I45" s="1">
        <v>3.0948500000000002E-62</v>
      </c>
      <c r="J45" s="1">
        <v>9.1437919999999995E-4</v>
      </c>
      <c r="K45" s="1">
        <v>2.2964270000000001E-7</v>
      </c>
      <c r="L45" s="1">
        <v>3.3346159999999999E-63</v>
      </c>
      <c r="M45" s="1">
        <v>9.8521840000000005E-5</v>
      </c>
      <c r="N45" s="1">
        <v>2.4743370000000001E-8</v>
      </c>
      <c r="O45" s="1">
        <v>3.0948500000000002E-62</v>
      </c>
      <c r="P45" s="1">
        <v>1.9956880000000001E-5</v>
      </c>
      <c r="Q45" s="1">
        <v>2.2964270000000001E-7</v>
      </c>
      <c r="R45" s="1">
        <v>3.3346159999999999E-63</v>
      </c>
      <c r="S45" s="1">
        <v>2.1502979999999999E-6</v>
      </c>
      <c r="T45" s="1">
        <v>2.4743370000000001E-8</v>
      </c>
      <c r="U45" s="1">
        <v>3.0948500000000002E-62</v>
      </c>
      <c r="V45" s="1">
        <v>2.0157830000000001E-7</v>
      </c>
      <c r="W45" s="1">
        <v>2.2964270000000001E-7</v>
      </c>
      <c r="X45" s="1">
        <v>3.3346159999999999E-63</v>
      </c>
      <c r="Y45" s="1">
        <v>2.1719510000000001E-8</v>
      </c>
      <c r="Z45" s="1">
        <v>2.4743370000000001E-8</v>
      </c>
      <c r="AA45" s="1">
        <v>3.0948500000000002E-62</v>
      </c>
      <c r="AB45" s="1">
        <v>1.5673989999999999E-10</v>
      </c>
      <c r="AC45" s="1">
        <v>2.2964270000000001E-7</v>
      </c>
      <c r="AD45" s="1">
        <v>3.3346159999999999E-63</v>
      </c>
      <c r="AE45" s="1">
        <v>1.6888290000000001E-11</v>
      </c>
      <c r="AF45" s="1">
        <v>2.4743370000000001E-8</v>
      </c>
      <c r="AG45" s="1">
        <v>3.0948500000000002E-62</v>
      </c>
      <c r="AH45" s="1">
        <v>-2.7785080000000001E-12</v>
      </c>
      <c r="AI45" s="1">
        <v>2.2964270000000001E-7</v>
      </c>
      <c r="AJ45" s="1">
        <v>3.3346159999999999E-63</v>
      </c>
      <c r="AK45" s="1">
        <v>-2.9937659999999999E-13</v>
      </c>
      <c r="AL45" s="1">
        <v>2.4743370000000001E-8</v>
      </c>
    </row>
    <row r="46" spans="1:38" x14ac:dyDescent="0.3">
      <c r="A46">
        <v>90</v>
      </c>
      <c r="B46" s="1">
        <v>1.8000159999999999E+56</v>
      </c>
      <c r="C46" s="1">
        <v>1.2379400000000001E-63</v>
      </c>
      <c r="D46" s="1">
        <v>2.8868950000000001E-2</v>
      </c>
      <c r="E46" s="1">
        <v>2.228312E-7</v>
      </c>
      <c r="F46" s="1">
        <v>1.267988E-64</v>
      </c>
      <c r="G46" s="1">
        <v>2.9569660000000001E-3</v>
      </c>
      <c r="H46" s="1">
        <v>2.282398E-8</v>
      </c>
      <c r="I46" s="1">
        <v>1.2379400000000001E-63</v>
      </c>
      <c r="J46" s="1">
        <v>9.2753200000000001E-4</v>
      </c>
      <c r="K46" s="1">
        <v>2.228312E-7</v>
      </c>
      <c r="L46" s="1">
        <v>1.267988E-64</v>
      </c>
      <c r="M46" s="1">
        <v>9.5004529999999997E-5</v>
      </c>
      <c r="N46" s="1">
        <v>2.282398E-8</v>
      </c>
      <c r="O46" s="1">
        <v>1.2379400000000001E-63</v>
      </c>
      <c r="P46" s="1">
        <v>1.981061E-5</v>
      </c>
      <c r="Q46" s="1">
        <v>2.228312E-7</v>
      </c>
      <c r="R46" s="1">
        <v>1.267988E-64</v>
      </c>
      <c r="S46" s="1">
        <v>2.0291460000000002E-6</v>
      </c>
      <c r="T46" s="1">
        <v>2.282398E-8</v>
      </c>
      <c r="U46" s="1">
        <v>1.2379400000000001E-63</v>
      </c>
      <c r="V46" s="1">
        <v>1.9590319999999999E-7</v>
      </c>
      <c r="W46" s="1">
        <v>2.228312E-7</v>
      </c>
      <c r="X46" s="1">
        <v>1.267988E-64</v>
      </c>
      <c r="Y46" s="1">
        <v>2.0065820000000001E-8</v>
      </c>
      <c r="Z46" s="1">
        <v>2.282398E-8</v>
      </c>
      <c r="AA46" s="1">
        <v>1.2379400000000001E-63</v>
      </c>
      <c r="AB46" s="1">
        <v>1.470368E-10</v>
      </c>
      <c r="AC46" s="1">
        <v>2.228312E-7</v>
      </c>
      <c r="AD46" s="1">
        <v>1.267988E-64</v>
      </c>
      <c r="AE46" s="1">
        <v>1.506057E-11</v>
      </c>
      <c r="AF46" s="1">
        <v>2.282398E-8</v>
      </c>
      <c r="AG46" s="1">
        <v>1.2379400000000001E-63</v>
      </c>
      <c r="AH46" s="1">
        <v>-2.5474790000000002E-12</v>
      </c>
      <c r="AI46" s="1">
        <v>2.228312E-7</v>
      </c>
      <c r="AJ46" s="1">
        <v>1.267988E-64</v>
      </c>
      <c r="AK46" s="1">
        <v>-2.6093120000000002E-13</v>
      </c>
      <c r="AL46" s="1">
        <v>2.282398E-8</v>
      </c>
    </row>
    <row r="47" spans="1:38" x14ac:dyDescent="0.3">
      <c r="A47">
        <v>92</v>
      </c>
      <c r="B47" s="1">
        <v>4.370334E+57</v>
      </c>
      <c r="C47" s="1">
        <v>4.9517600000000001E-65</v>
      </c>
      <c r="D47" s="1">
        <v>2.9907570000000001E-2</v>
      </c>
      <c r="E47" s="1">
        <v>2.164085E-7</v>
      </c>
      <c r="F47" s="1">
        <v>4.8215229999999997E-66</v>
      </c>
      <c r="G47" s="1">
        <v>2.9120970000000002E-3</v>
      </c>
      <c r="H47" s="1">
        <v>2.1071669999999999E-8</v>
      </c>
      <c r="I47" s="1">
        <v>4.9517600000000001E-65</v>
      </c>
      <c r="J47" s="1">
        <v>9.4077780000000001E-4</v>
      </c>
      <c r="K47" s="1">
        <v>2.164085E-7</v>
      </c>
      <c r="L47" s="1">
        <v>4.8215229999999997E-66</v>
      </c>
      <c r="M47" s="1">
        <v>9.1603419999999999E-5</v>
      </c>
      <c r="N47" s="1">
        <v>2.1071669999999999E-8</v>
      </c>
      <c r="O47" s="1">
        <v>4.9517600000000001E-65</v>
      </c>
      <c r="P47" s="1">
        <v>1.9672440000000001E-5</v>
      </c>
      <c r="Q47" s="1">
        <v>2.164085E-7</v>
      </c>
      <c r="R47" s="1">
        <v>4.8215229999999997E-66</v>
      </c>
      <c r="S47" s="1">
        <v>1.9155039999999998E-6</v>
      </c>
      <c r="T47" s="1">
        <v>2.1071669999999999E-8</v>
      </c>
      <c r="U47" s="1">
        <v>4.9517600000000001E-65</v>
      </c>
      <c r="V47" s="1">
        <v>1.9054229999999999E-7</v>
      </c>
      <c r="W47" s="1">
        <v>2.164085E-7</v>
      </c>
      <c r="X47" s="1">
        <v>4.8215229999999997E-66</v>
      </c>
      <c r="Y47" s="1">
        <v>1.855308E-8</v>
      </c>
      <c r="Z47" s="1">
        <v>2.1071669999999999E-8</v>
      </c>
      <c r="AA47" s="1">
        <v>4.9517600000000001E-65</v>
      </c>
      <c r="AB47" s="1">
        <v>1.381563E-10</v>
      </c>
      <c r="AC47" s="1">
        <v>2.164085E-7</v>
      </c>
      <c r="AD47" s="1">
        <v>4.8215229999999997E-66</v>
      </c>
      <c r="AE47" s="1">
        <v>1.345227E-11</v>
      </c>
      <c r="AF47" s="1">
        <v>2.1071669999999999E-8</v>
      </c>
      <c r="AG47" s="1">
        <v>4.9517600000000001E-65</v>
      </c>
      <c r="AH47" s="1">
        <v>-2.3406200000000002E-12</v>
      </c>
      <c r="AI47" s="1">
        <v>2.164085E-7</v>
      </c>
      <c r="AJ47" s="1">
        <v>4.8215229999999997E-66</v>
      </c>
      <c r="AK47" s="1">
        <v>-2.2790589999999999E-13</v>
      </c>
      <c r="AL47" s="1">
        <v>2.1071669999999999E-8</v>
      </c>
    </row>
    <row r="48" spans="1:38" x14ac:dyDescent="0.3">
      <c r="A48">
        <v>94</v>
      </c>
      <c r="B48" s="1">
        <v>1.061958E+59</v>
      </c>
      <c r="C48" s="1">
        <v>1.980704E-66</v>
      </c>
      <c r="D48" s="1">
        <v>3.0966629999999998E-2</v>
      </c>
      <c r="E48" s="1">
        <v>2.1034250000000001E-7</v>
      </c>
      <c r="F48" s="1">
        <v>1.8333840000000001E-67</v>
      </c>
      <c r="G48" s="1">
        <v>2.8663410000000001E-3</v>
      </c>
      <c r="H48" s="1">
        <v>1.9469780000000001E-8</v>
      </c>
      <c r="I48" s="1">
        <v>1.980704E-66</v>
      </c>
      <c r="J48" s="1">
        <v>9.5410920000000004E-4</v>
      </c>
      <c r="K48" s="1">
        <v>2.1034250000000001E-7</v>
      </c>
      <c r="L48" s="1">
        <v>1.8333840000000001E-67</v>
      </c>
      <c r="M48" s="1">
        <v>8.8314490000000002E-5</v>
      </c>
      <c r="N48" s="1">
        <v>1.9469780000000001E-8</v>
      </c>
      <c r="O48" s="1">
        <v>1.980704E-66</v>
      </c>
      <c r="P48" s="1">
        <v>1.9541729999999998E-5</v>
      </c>
      <c r="Q48" s="1">
        <v>2.1034250000000001E-7</v>
      </c>
      <c r="R48" s="1">
        <v>1.8333840000000001E-67</v>
      </c>
      <c r="S48" s="1">
        <v>1.808826E-6</v>
      </c>
      <c r="T48" s="1">
        <v>1.9469780000000001E-8</v>
      </c>
      <c r="U48" s="1">
        <v>1.980704E-66</v>
      </c>
      <c r="V48" s="1">
        <v>1.854701E-7</v>
      </c>
      <c r="W48" s="1">
        <v>2.1034250000000001E-7</v>
      </c>
      <c r="X48" s="1">
        <v>1.8333840000000001E-67</v>
      </c>
      <c r="Y48" s="1">
        <v>1.7167530000000001E-8</v>
      </c>
      <c r="Z48" s="1">
        <v>1.9469780000000001E-8</v>
      </c>
      <c r="AA48" s="1">
        <v>1.980704E-66</v>
      </c>
      <c r="AB48" s="1">
        <v>1.300108E-10</v>
      </c>
      <c r="AC48" s="1">
        <v>2.1034250000000001E-7</v>
      </c>
      <c r="AD48" s="1">
        <v>1.8333840000000001E-67</v>
      </c>
      <c r="AE48" s="1">
        <v>1.2034099999999999E-11</v>
      </c>
      <c r="AF48" s="1">
        <v>1.9469780000000001E-8</v>
      </c>
      <c r="AG48" s="1">
        <v>1.980704E-66</v>
      </c>
      <c r="AH48" s="1">
        <v>-2.1549059999999999E-12</v>
      </c>
      <c r="AI48" s="1">
        <v>2.1034250000000001E-7</v>
      </c>
      <c r="AJ48" s="1">
        <v>1.8333840000000001E-67</v>
      </c>
      <c r="AK48" s="1">
        <v>-1.994629E-13</v>
      </c>
      <c r="AL48" s="1">
        <v>1.9469780000000001E-8</v>
      </c>
    </row>
    <row r="49" spans="1:38" x14ac:dyDescent="0.3">
      <c r="A49">
        <v>96</v>
      </c>
      <c r="B49" s="1">
        <v>2.5824739999999999E+60</v>
      </c>
      <c r="C49" s="1">
        <v>7.9228159999999998E-68</v>
      </c>
      <c r="D49" s="1">
        <v>3.2046079999999998E-2</v>
      </c>
      <c r="E49" s="1">
        <v>2.046047E-7</v>
      </c>
      <c r="F49" s="1">
        <v>6.9714430000000003E-69</v>
      </c>
      <c r="G49" s="1">
        <v>2.819799E-3</v>
      </c>
      <c r="H49" s="1">
        <v>1.8003569999999999E-8</v>
      </c>
      <c r="I49" s="1">
        <v>7.9228159999999998E-68</v>
      </c>
      <c r="J49" s="1">
        <v>9.6751970000000004E-4</v>
      </c>
      <c r="K49" s="1">
        <v>2.046047E-7</v>
      </c>
      <c r="L49" s="1">
        <v>6.9714430000000003E-69</v>
      </c>
      <c r="M49" s="1">
        <v>8.513398E-5</v>
      </c>
      <c r="N49" s="1">
        <v>1.8003569999999999E-8</v>
      </c>
      <c r="O49" s="1">
        <v>7.9228159999999998E-68</v>
      </c>
      <c r="P49" s="1">
        <v>1.9417889999999998E-5</v>
      </c>
      <c r="Q49" s="1">
        <v>2.046047E-7</v>
      </c>
      <c r="R49" s="1">
        <v>6.9714430000000003E-69</v>
      </c>
      <c r="S49" s="1">
        <v>1.7086179999999999E-6</v>
      </c>
      <c r="T49" s="1">
        <v>1.8003569999999999E-8</v>
      </c>
      <c r="U49" s="1">
        <v>7.9228159999999998E-68</v>
      </c>
      <c r="V49" s="1">
        <v>1.806638E-7</v>
      </c>
      <c r="W49" s="1">
        <v>2.046047E-7</v>
      </c>
      <c r="X49" s="1">
        <v>6.9714430000000003E-69</v>
      </c>
      <c r="Y49" s="1">
        <v>1.589697E-8</v>
      </c>
      <c r="Z49" s="1">
        <v>1.8003569999999999E-8</v>
      </c>
      <c r="AA49" s="1">
        <v>7.9228159999999998E-68</v>
      </c>
      <c r="AB49" s="1">
        <v>1.225238E-10</v>
      </c>
      <c r="AC49" s="1">
        <v>2.046047E-7</v>
      </c>
      <c r="AD49" s="1">
        <v>6.9714430000000003E-69</v>
      </c>
      <c r="AE49" s="1">
        <v>1.078111E-11</v>
      </c>
      <c r="AF49" s="1">
        <v>1.8003569999999999E-8</v>
      </c>
      <c r="AG49" s="1">
        <v>7.9228159999999998E-68</v>
      </c>
      <c r="AH49" s="1">
        <v>-1.9877490000000001E-12</v>
      </c>
      <c r="AI49" s="1">
        <v>2.046047E-7</v>
      </c>
      <c r="AJ49" s="1">
        <v>6.9714430000000003E-69</v>
      </c>
      <c r="AK49" s="1">
        <v>-1.74906E-13</v>
      </c>
      <c r="AL49" s="1">
        <v>1.8003569999999999E-8</v>
      </c>
    </row>
    <row r="50" spans="1:38" x14ac:dyDescent="0.3">
      <c r="A50">
        <v>98</v>
      </c>
      <c r="B50" s="1">
        <v>6.2846699999999999E+61</v>
      </c>
      <c r="C50" s="1">
        <v>3.169127E-69</v>
      </c>
      <c r="D50" s="1">
        <v>3.3145889999999997E-2</v>
      </c>
      <c r="E50" s="1">
        <v>1.9916920000000001E-7</v>
      </c>
      <c r="F50" s="1">
        <v>2.6508909999999999E-70</v>
      </c>
      <c r="G50" s="1">
        <v>2.7725670000000001E-3</v>
      </c>
      <c r="H50" s="1">
        <v>1.6659979999999999E-8</v>
      </c>
      <c r="I50" s="1">
        <v>3.169127E-69</v>
      </c>
      <c r="J50" s="1">
        <v>9.8100349999999999E-4</v>
      </c>
      <c r="K50" s="1">
        <v>1.9916920000000001E-7</v>
      </c>
      <c r="L50" s="1">
        <v>2.6508909999999999E-70</v>
      </c>
      <c r="M50" s="1">
        <v>8.2058370000000005E-5</v>
      </c>
      <c r="N50" s="1">
        <v>1.6659979999999999E-8</v>
      </c>
      <c r="O50" s="1">
        <v>3.169127E-69</v>
      </c>
      <c r="P50" s="1">
        <v>1.9300389999999998E-5</v>
      </c>
      <c r="Q50" s="1">
        <v>1.9916920000000001E-7</v>
      </c>
      <c r="R50" s="1">
        <v>2.6508909999999999E-70</v>
      </c>
      <c r="S50" s="1">
        <v>1.6144270000000001E-6</v>
      </c>
      <c r="T50" s="1">
        <v>1.6659979999999999E-8</v>
      </c>
      <c r="U50" s="1">
        <v>3.169127E-69</v>
      </c>
      <c r="V50" s="1">
        <v>1.7610320000000001E-7</v>
      </c>
      <c r="W50" s="1">
        <v>1.9916920000000001E-7</v>
      </c>
      <c r="X50" s="1">
        <v>2.6508909999999999E-70</v>
      </c>
      <c r="Y50" s="1">
        <v>1.473057E-8</v>
      </c>
      <c r="Z50" s="1">
        <v>1.6659979999999999E-8</v>
      </c>
      <c r="AA50" s="1">
        <v>3.169127E-69</v>
      </c>
      <c r="AB50" s="1">
        <v>1.1562809999999999E-10</v>
      </c>
      <c r="AC50" s="1">
        <v>1.9916920000000001E-7</v>
      </c>
      <c r="AD50" s="1">
        <v>2.6508909999999999E-70</v>
      </c>
      <c r="AE50" s="1">
        <v>9.6719849999999994E-12</v>
      </c>
      <c r="AF50" s="1">
        <v>1.6659979999999999E-8</v>
      </c>
      <c r="AG50" s="1">
        <v>3.169127E-69</v>
      </c>
      <c r="AH50" s="1">
        <v>-1.8369299999999999E-12</v>
      </c>
      <c r="AI50" s="1">
        <v>1.9916920000000001E-7</v>
      </c>
      <c r="AJ50" s="1">
        <v>2.6508909999999999E-70</v>
      </c>
      <c r="AK50" s="1">
        <v>-1.536544E-13</v>
      </c>
      <c r="AL50" s="1">
        <v>1.6659979999999999E-8</v>
      </c>
    </row>
    <row r="51" spans="1:38" x14ac:dyDescent="0.3">
      <c r="A51">
        <v>100</v>
      </c>
      <c r="B51" s="1">
        <v>1.530492E+63</v>
      </c>
      <c r="C51" s="1">
        <v>1.2676510000000001E-70</v>
      </c>
      <c r="D51" s="1">
        <v>3.4265999999999998E-2</v>
      </c>
      <c r="E51" s="1">
        <v>1.9401290000000001E-7</v>
      </c>
      <c r="F51" s="1">
        <v>1.0080009999999999E-71</v>
      </c>
      <c r="G51" s="1">
        <v>2.7247389999999999E-3</v>
      </c>
      <c r="H51" s="1">
        <v>1.5427379999999998E-8</v>
      </c>
      <c r="I51" s="1">
        <v>1.2676510000000001E-70</v>
      </c>
      <c r="J51" s="1">
        <v>9.945551999999999E-4</v>
      </c>
      <c r="K51" s="1">
        <v>1.9401290000000001E-7</v>
      </c>
      <c r="L51" s="1">
        <v>1.0080009999999999E-71</v>
      </c>
      <c r="M51" s="1">
        <v>7.908433E-5</v>
      </c>
      <c r="N51" s="1">
        <v>1.5427379999999998E-8</v>
      </c>
      <c r="O51" s="1">
        <v>1.2676510000000001E-70</v>
      </c>
      <c r="P51" s="1">
        <v>1.9188759999999999E-5</v>
      </c>
      <c r="Q51" s="1">
        <v>1.9401290000000001E-7</v>
      </c>
      <c r="R51" s="1">
        <v>1.0080009999999999E-71</v>
      </c>
      <c r="S51" s="1">
        <v>1.5258380000000001E-6</v>
      </c>
      <c r="T51" s="1">
        <v>1.5427379999999998E-8</v>
      </c>
      <c r="U51" s="1">
        <v>1.2676510000000001E-70</v>
      </c>
      <c r="V51" s="1">
        <v>1.7176970000000001E-7</v>
      </c>
      <c r="W51" s="1">
        <v>1.9401290000000001E-7</v>
      </c>
      <c r="X51" s="1">
        <v>1.0080009999999999E-71</v>
      </c>
      <c r="Y51" s="1">
        <v>1.3658659999999999E-8</v>
      </c>
      <c r="Z51" s="1">
        <v>1.5427379999999998E-8</v>
      </c>
      <c r="AA51" s="1">
        <v>1.2676510000000001E-70</v>
      </c>
      <c r="AB51" s="1">
        <v>1.092649E-10</v>
      </c>
      <c r="AC51" s="1">
        <v>1.9401290000000001E-7</v>
      </c>
      <c r="AD51" s="1">
        <v>1.0080009999999999E-71</v>
      </c>
      <c r="AE51" s="1">
        <v>8.6884499999999998E-12</v>
      </c>
      <c r="AF51" s="1">
        <v>1.5427379999999998E-8</v>
      </c>
      <c r="AG51" s="1">
        <v>1.2676510000000001E-70</v>
      </c>
      <c r="AH51" s="1">
        <v>-1.7005339999999999E-12</v>
      </c>
      <c r="AI51" s="1">
        <v>1.9401290000000001E-7</v>
      </c>
      <c r="AJ51" s="1">
        <v>1.0080009999999999E-71</v>
      </c>
      <c r="AK51" s="1">
        <v>-1.3522189999999999E-13</v>
      </c>
      <c r="AL51" s="1">
        <v>1.5427379999999998E-8</v>
      </c>
    </row>
    <row r="52" spans="1:38" x14ac:dyDescent="0.3">
      <c r="A52">
        <v>102</v>
      </c>
      <c r="B52" s="1">
        <v>3.7296350000000001E+64</v>
      </c>
      <c r="C52" s="1">
        <v>5.0706020000000001E-72</v>
      </c>
      <c r="D52" s="1">
        <v>3.5406390000000003E-2</v>
      </c>
      <c r="E52" s="1">
        <v>1.8911500000000001E-7</v>
      </c>
      <c r="F52" s="1">
        <v>3.8329250000000002E-73</v>
      </c>
      <c r="G52" s="1">
        <v>2.6764089999999998E-3</v>
      </c>
      <c r="H52" s="1">
        <v>1.429541E-8</v>
      </c>
      <c r="I52" s="1">
        <v>5.0706020000000001E-72</v>
      </c>
      <c r="J52" s="1">
        <v>1.0081700000000001E-3</v>
      </c>
      <c r="K52" s="1">
        <v>1.8911500000000001E-7</v>
      </c>
      <c r="L52" s="1">
        <v>3.8329250000000002E-73</v>
      </c>
      <c r="M52" s="1">
        <v>7.6208699999999994E-5</v>
      </c>
      <c r="N52" s="1">
        <v>1.429541E-8</v>
      </c>
      <c r="O52" s="1">
        <v>5.0706020000000001E-72</v>
      </c>
      <c r="P52" s="1">
        <v>1.9082580000000001E-5</v>
      </c>
      <c r="Q52" s="1">
        <v>1.8911500000000001E-7</v>
      </c>
      <c r="R52" s="1">
        <v>3.8329250000000002E-73</v>
      </c>
      <c r="S52" s="1">
        <v>1.4424730000000001E-6</v>
      </c>
      <c r="T52" s="1">
        <v>1.429541E-8</v>
      </c>
      <c r="U52" s="1">
        <v>5.0706020000000001E-72</v>
      </c>
      <c r="V52" s="1">
        <v>1.6764680000000001E-7</v>
      </c>
      <c r="W52" s="1">
        <v>1.8911500000000001E-7</v>
      </c>
      <c r="X52" s="1">
        <v>3.8329250000000002E-73</v>
      </c>
      <c r="Y52" s="1">
        <v>1.267261E-8</v>
      </c>
      <c r="Z52" s="1">
        <v>1.429541E-8</v>
      </c>
      <c r="AA52" s="1">
        <v>5.0706020000000001E-72</v>
      </c>
      <c r="AB52" s="1">
        <v>1.033825E-10</v>
      </c>
      <c r="AC52" s="1">
        <v>1.8911500000000001E-7</v>
      </c>
      <c r="AD52" s="1">
        <v>3.8329250000000002E-73</v>
      </c>
      <c r="AE52" s="1">
        <v>7.8147970000000001E-12</v>
      </c>
      <c r="AF52" s="1">
        <v>1.429541E-8</v>
      </c>
      <c r="AG52" s="1">
        <v>5.0706020000000001E-72</v>
      </c>
      <c r="AH52" s="1">
        <v>-1.576909E-12</v>
      </c>
      <c r="AI52" s="1">
        <v>1.8911500000000001E-7</v>
      </c>
      <c r="AJ52" s="1">
        <v>3.8329250000000002E-73</v>
      </c>
      <c r="AK52" s="1">
        <v>-1.1920030000000001E-13</v>
      </c>
      <c r="AL52" s="1">
        <v>1.429541E-8</v>
      </c>
    </row>
    <row r="53" spans="1:38" x14ac:dyDescent="0.3">
      <c r="A53">
        <v>104</v>
      </c>
      <c r="B53" s="1">
        <v>9.0944129999999999E+65</v>
      </c>
      <c r="C53" s="1">
        <v>2.0282409999999999E-73</v>
      </c>
      <c r="D53" s="1">
        <v>3.656703E-2</v>
      </c>
      <c r="E53" s="1">
        <v>1.844566E-7</v>
      </c>
      <c r="F53" s="1">
        <v>1.4574700000000001E-74</v>
      </c>
      <c r="G53" s="1">
        <v>2.627664E-3</v>
      </c>
      <c r="H53" s="1">
        <v>1.3254830000000001E-8</v>
      </c>
      <c r="I53" s="1">
        <v>2.0282409999999999E-73</v>
      </c>
      <c r="J53" s="1">
        <v>1.0218429999999999E-3</v>
      </c>
      <c r="K53" s="1">
        <v>1.844566E-7</v>
      </c>
      <c r="L53" s="1">
        <v>1.4574700000000001E-74</v>
      </c>
      <c r="M53" s="1">
        <v>7.3428450000000007E-5</v>
      </c>
      <c r="N53" s="1">
        <v>1.3254830000000001E-8</v>
      </c>
      <c r="O53" s="1">
        <v>2.0282409999999999E-73</v>
      </c>
      <c r="P53" s="1">
        <v>1.8981459999999998E-5</v>
      </c>
      <c r="Q53" s="1">
        <v>1.844566E-7</v>
      </c>
      <c r="R53" s="1">
        <v>1.4574700000000001E-74</v>
      </c>
      <c r="S53" s="1">
        <v>1.363985E-6</v>
      </c>
      <c r="T53" s="1">
        <v>1.3254830000000001E-8</v>
      </c>
      <c r="U53" s="1">
        <v>2.0282409999999999E-73</v>
      </c>
      <c r="V53" s="1">
        <v>1.6371940000000001E-7</v>
      </c>
      <c r="W53" s="1">
        <v>1.844566E-7</v>
      </c>
      <c r="X53" s="1">
        <v>1.4574700000000001E-74</v>
      </c>
      <c r="Y53" s="1">
        <v>1.176468E-8</v>
      </c>
      <c r="Z53" s="1">
        <v>1.3254830000000001E-8</v>
      </c>
      <c r="AA53" s="1">
        <v>2.0282409999999999E-73</v>
      </c>
      <c r="AB53" s="1">
        <v>9.793494E-11</v>
      </c>
      <c r="AC53" s="1">
        <v>1.844566E-7</v>
      </c>
      <c r="AD53" s="1">
        <v>1.4574700000000001E-74</v>
      </c>
      <c r="AE53" s="1">
        <v>7.0374879999999998E-12</v>
      </c>
      <c r="AF53" s="1">
        <v>1.3254830000000001E-8</v>
      </c>
      <c r="AG53" s="1">
        <v>2.0282409999999999E-73</v>
      </c>
      <c r="AH53" s="1">
        <v>-1.464621E-12</v>
      </c>
      <c r="AI53" s="1">
        <v>1.844566E-7</v>
      </c>
      <c r="AJ53" s="1">
        <v>1.4574700000000001E-74</v>
      </c>
      <c r="AK53" s="1">
        <v>-1.052459E-13</v>
      </c>
      <c r="AL53" s="1">
        <v>1.3254830000000001E-8</v>
      </c>
    </row>
    <row r="54" spans="1:38" x14ac:dyDescent="0.3">
      <c r="A54">
        <v>106</v>
      </c>
      <c r="B54" s="1">
        <v>2.2189279999999999E+67</v>
      </c>
      <c r="C54" s="1">
        <v>8.1129640000000002E-75</v>
      </c>
      <c r="D54" s="1">
        <v>3.7747889999999999E-2</v>
      </c>
      <c r="E54" s="1">
        <v>1.8002080000000001E-7</v>
      </c>
      <c r="F54" s="1">
        <v>5.5420289999999997E-76</v>
      </c>
      <c r="G54" s="1">
        <v>2.5785880000000001E-3</v>
      </c>
      <c r="H54" s="1">
        <v>1.229736E-8</v>
      </c>
      <c r="I54" s="1">
        <v>8.1129640000000002E-75</v>
      </c>
      <c r="J54" s="1">
        <v>1.0355710000000001E-3</v>
      </c>
      <c r="K54" s="1">
        <v>1.8002080000000001E-7</v>
      </c>
      <c r="L54" s="1">
        <v>5.5420289999999997E-76</v>
      </c>
      <c r="M54" s="1">
        <v>7.0740699999999998E-5</v>
      </c>
      <c r="N54" s="1">
        <v>1.229736E-8</v>
      </c>
      <c r="O54" s="1">
        <v>8.1129640000000002E-75</v>
      </c>
      <c r="P54" s="1">
        <v>1.8885039999999999E-5</v>
      </c>
      <c r="Q54" s="1">
        <v>1.8002080000000001E-7</v>
      </c>
      <c r="R54" s="1">
        <v>5.5420289999999997E-76</v>
      </c>
      <c r="S54" s="1">
        <v>1.2900520000000001E-6</v>
      </c>
      <c r="T54" s="1">
        <v>1.229736E-8</v>
      </c>
      <c r="U54" s="1">
        <v>8.1129640000000002E-75</v>
      </c>
      <c r="V54" s="1">
        <v>1.5997390000000001E-7</v>
      </c>
      <c r="W54" s="1">
        <v>1.8002080000000001E-7</v>
      </c>
      <c r="X54" s="1">
        <v>5.5420289999999997E-76</v>
      </c>
      <c r="Y54" s="1">
        <v>1.0927949999999999E-8</v>
      </c>
      <c r="Z54" s="1">
        <v>1.229736E-8</v>
      </c>
      <c r="AA54" s="1">
        <v>8.1129640000000002E-75</v>
      </c>
      <c r="AB54" s="1">
        <v>9.288178E-11</v>
      </c>
      <c r="AC54" s="1">
        <v>1.8002080000000001E-7</v>
      </c>
      <c r="AD54" s="1">
        <v>5.5420289999999997E-76</v>
      </c>
      <c r="AE54" s="1">
        <v>6.3448269999999996E-12</v>
      </c>
      <c r="AF54" s="1">
        <v>1.229736E-8</v>
      </c>
      <c r="AG54" s="1">
        <v>8.1129640000000002E-75</v>
      </c>
      <c r="AH54" s="1">
        <v>-1.3624230000000001E-12</v>
      </c>
      <c r="AI54" s="1">
        <v>1.8002080000000001E-7</v>
      </c>
      <c r="AJ54" s="1">
        <v>5.5420289999999997E-76</v>
      </c>
      <c r="AK54" s="1">
        <v>-9.3068180000000001E-14</v>
      </c>
      <c r="AL54" s="1">
        <v>1.229736E-8</v>
      </c>
    </row>
    <row r="55" spans="1:38" x14ac:dyDescent="0.3">
      <c r="A55">
        <v>108</v>
      </c>
      <c r="B55" s="1">
        <v>5.41701E+68</v>
      </c>
      <c r="C55" s="1">
        <v>3.2451859999999997E-76</v>
      </c>
      <c r="D55" s="1">
        <v>3.8948950000000003E-2</v>
      </c>
      <c r="E55" s="1">
        <v>1.7579199999999999E-7</v>
      </c>
      <c r="F55" s="1">
        <v>2.1073569999999998E-77</v>
      </c>
      <c r="G55" s="1">
        <v>2.5292639999999998E-3</v>
      </c>
      <c r="H55" s="1">
        <v>1.141557E-8</v>
      </c>
      <c r="I55" s="1">
        <v>3.2451859999999997E-76</v>
      </c>
      <c r="J55" s="1">
        <v>1.049351E-3</v>
      </c>
      <c r="K55" s="1">
        <v>1.7579199999999999E-7</v>
      </c>
      <c r="L55" s="1">
        <v>2.1073569999999998E-77</v>
      </c>
      <c r="M55" s="1">
        <v>6.8142670000000005E-5</v>
      </c>
      <c r="N55" s="1">
        <v>1.141557E-8</v>
      </c>
      <c r="O55" s="1">
        <v>3.2451859999999997E-76</v>
      </c>
      <c r="P55" s="1">
        <v>1.8793019999999999E-5</v>
      </c>
      <c r="Q55" s="1">
        <v>1.7579199999999999E-7</v>
      </c>
      <c r="R55" s="1">
        <v>2.1073569999999998E-77</v>
      </c>
      <c r="S55" s="1">
        <v>1.2203800000000001E-6</v>
      </c>
      <c r="T55" s="1">
        <v>1.141557E-8</v>
      </c>
      <c r="U55" s="1">
        <v>3.2451859999999997E-76</v>
      </c>
      <c r="V55" s="1">
        <v>1.56398E-7</v>
      </c>
      <c r="W55" s="1">
        <v>1.7579199999999999E-7</v>
      </c>
      <c r="X55" s="1">
        <v>2.1073569999999998E-77</v>
      </c>
      <c r="Y55" s="1">
        <v>1.015617E-8</v>
      </c>
      <c r="Z55" s="1">
        <v>1.141557E-8</v>
      </c>
      <c r="AA55" s="1">
        <v>3.2451859999999997E-76</v>
      </c>
      <c r="AB55" s="1">
        <v>8.8186950000000005E-11</v>
      </c>
      <c r="AC55" s="1">
        <v>1.7579199999999999E-7</v>
      </c>
      <c r="AD55" s="1">
        <v>2.1073569999999998E-77</v>
      </c>
      <c r="AE55" s="1">
        <v>5.7266789999999998E-12</v>
      </c>
      <c r="AF55" s="1">
        <v>1.141557E-8</v>
      </c>
      <c r="AG55" s="1">
        <v>3.2451859999999997E-76</v>
      </c>
      <c r="AH55" s="1">
        <v>-1.2692269999999999E-12</v>
      </c>
      <c r="AI55" s="1">
        <v>1.7579199999999999E-7</v>
      </c>
      <c r="AJ55" s="1">
        <v>2.1073569999999998E-77</v>
      </c>
      <c r="AK55" s="1">
        <v>-8.2420990000000002E-14</v>
      </c>
      <c r="AL55" s="1">
        <v>1.141557E-8</v>
      </c>
    </row>
    <row r="56" spans="1:38" x14ac:dyDescent="0.3">
      <c r="A56">
        <v>110</v>
      </c>
      <c r="B56" s="1">
        <v>1.323162E+70</v>
      </c>
      <c r="C56" s="1">
        <v>1.298074E-77</v>
      </c>
      <c r="D56" s="1">
        <v>4.0170169999999998E-2</v>
      </c>
      <c r="E56" s="1">
        <v>1.717562E-7</v>
      </c>
      <c r="F56" s="1">
        <v>8.0132229999999999E-79</v>
      </c>
      <c r="G56" s="1">
        <v>2.4797700000000001E-3</v>
      </c>
      <c r="H56" s="1">
        <v>1.060279E-8</v>
      </c>
      <c r="I56" s="1">
        <v>1.298074E-77</v>
      </c>
      <c r="J56" s="1">
        <v>1.0631779999999999E-3</v>
      </c>
      <c r="K56" s="1">
        <v>1.717562E-7</v>
      </c>
      <c r="L56" s="1">
        <v>8.0132229999999999E-79</v>
      </c>
      <c r="M56" s="1">
        <v>6.5631680000000002E-5</v>
      </c>
      <c r="N56" s="1">
        <v>1.060279E-8</v>
      </c>
      <c r="O56" s="1">
        <v>1.298074E-77</v>
      </c>
      <c r="P56" s="1">
        <v>1.8705090000000001E-5</v>
      </c>
      <c r="Q56" s="1">
        <v>1.717562E-7</v>
      </c>
      <c r="R56" s="1">
        <v>8.0132229999999999E-79</v>
      </c>
      <c r="S56" s="1">
        <v>1.154696E-6</v>
      </c>
      <c r="T56" s="1">
        <v>1.060279E-8</v>
      </c>
      <c r="U56" s="1">
        <v>1.298074E-77</v>
      </c>
      <c r="V56" s="1">
        <v>1.5298040000000001E-7</v>
      </c>
      <c r="W56" s="1">
        <v>1.717562E-7</v>
      </c>
      <c r="X56" s="1">
        <v>8.0132229999999999E-79</v>
      </c>
      <c r="Y56" s="1">
        <v>9.4437270000000007E-9</v>
      </c>
      <c r="Z56" s="1">
        <v>1.060279E-8</v>
      </c>
      <c r="AA56" s="1">
        <v>1.298074E-77</v>
      </c>
      <c r="AB56" s="1">
        <v>8.3818379999999997E-11</v>
      </c>
      <c r="AC56" s="1">
        <v>1.717562E-7</v>
      </c>
      <c r="AD56" s="1">
        <v>8.0132229999999999E-79</v>
      </c>
      <c r="AE56" s="1">
        <v>5.1742449999999996E-12</v>
      </c>
      <c r="AF56" s="1">
        <v>1.060279E-8</v>
      </c>
      <c r="AG56" s="1">
        <v>1.298074E-77</v>
      </c>
      <c r="AH56" s="1">
        <v>-1.1840809999999999E-12</v>
      </c>
      <c r="AI56" s="1">
        <v>1.717562E-7</v>
      </c>
      <c r="AJ56" s="1">
        <v>8.0132229999999999E-79</v>
      </c>
      <c r="AK56" s="1">
        <v>-7.3095270000000005E-14</v>
      </c>
      <c r="AL56" s="1">
        <v>1.060279E-8</v>
      </c>
    </row>
    <row r="57" spans="1:38" x14ac:dyDescent="0.3">
      <c r="A57">
        <v>112</v>
      </c>
      <c r="B57" s="1">
        <v>3.2336449999999999E+71</v>
      </c>
      <c r="C57" s="1">
        <v>5.192297E-79</v>
      </c>
      <c r="D57" s="1">
        <v>4.1411549999999998E-2</v>
      </c>
      <c r="E57" s="1">
        <v>1.679005E-7</v>
      </c>
      <c r="F57" s="1">
        <v>3.0470280000000002E-80</v>
      </c>
      <c r="G57" s="1">
        <v>2.4301800000000001E-3</v>
      </c>
      <c r="H57" s="1">
        <v>9.8530090000000002E-9</v>
      </c>
      <c r="I57" s="1">
        <v>5.192297E-79</v>
      </c>
      <c r="J57" s="1">
        <v>1.0770490000000001E-3</v>
      </c>
      <c r="K57" s="1">
        <v>1.679005E-7</v>
      </c>
      <c r="L57" s="1">
        <v>3.0470280000000002E-80</v>
      </c>
      <c r="M57" s="1">
        <v>6.3205149999999999E-5</v>
      </c>
      <c r="N57" s="1">
        <v>9.8530090000000002E-9</v>
      </c>
      <c r="O57" s="1">
        <v>5.192297E-79</v>
      </c>
      <c r="P57" s="1">
        <v>1.8621E-5</v>
      </c>
      <c r="Q57" s="1">
        <v>1.679005E-7</v>
      </c>
      <c r="R57" s="1">
        <v>3.0470280000000002E-80</v>
      </c>
      <c r="S57" s="1">
        <v>1.092748E-6</v>
      </c>
      <c r="T57" s="1">
        <v>9.8530090000000002E-9</v>
      </c>
      <c r="U57" s="1">
        <v>5.192297E-79</v>
      </c>
      <c r="V57" s="1">
        <v>1.4971059999999999E-7</v>
      </c>
      <c r="W57" s="1">
        <v>1.679005E-7</v>
      </c>
      <c r="X57" s="1">
        <v>3.0470280000000002E-80</v>
      </c>
      <c r="Y57" s="1">
        <v>8.7855629999999997E-9</v>
      </c>
      <c r="Z57" s="1">
        <v>9.8530090000000002E-9</v>
      </c>
      <c r="AA57" s="1">
        <v>5.192297E-79</v>
      </c>
      <c r="AB57" s="1">
        <v>7.9747440000000005E-11</v>
      </c>
      <c r="AC57" s="1">
        <v>1.679005E-7</v>
      </c>
      <c r="AD57" s="1">
        <v>3.0470280000000002E-80</v>
      </c>
      <c r="AE57" s="1">
        <v>4.6798689999999998E-12</v>
      </c>
      <c r="AF57" s="1">
        <v>9.8530090000000002E-9</v>
      </c>
      <c r="AG57" s="1">
        <v>5.192297E-79</v>
      </c>
      <c r="AH57" s="1">
        <v>-1.1061510000000001E-12</v>
      </c>
      <c r="AI57" s="1">
        <v>1.679005E-7</v>
      </c>
      <c r="AJ57" s="1">
        <v>3.0470280000000002E-80</v>
      </c>
      <c r="AK57" s="1">
        <v>-6.4912949999999997E-14</v>
      </c>
      <c r="AL57" s="1">
        <v>9.8530090000000002E-9</v>
      </c>
    </row>
    <row r="58" spans="1:38" x14ac:dyDescent="0.3">
      <c r="A58">
        <v>114</v>
      </c>
      <c r="B58" s="1">
        <v>7.9065750000000007E+72</v>
      </c>
      <c r="C58" s="1">
        <v>2.0769190000000001E-80</v>
      </c>
      <c r="D58" s="1">
        <v>4.2673049999999997E-2</v>
      </c>
      <c r="E58" s="1">
        <v>1.6421310000000001E-7</v>
      </c>
      <c r="F58" s="1">
        <v>1.1586320000000001E-81</v>
      </c>
      <c r="G58" s="1">
        <v>2.3805639999999999E-3</v>
      </c>
      <c r="H58" s="1">
        <v>9.1608150000000007E-9</v>
      </c>
      <c r="I58" s="1">
        <v>2.0769190000000001E-80</v>
      </c>
      <c r="J58" s="1">
        <v>1.0909629999999999E-3</v>
      </c>
      <c r="K58" s="1">
        <v>1.6421310000000001E-7</v>
      </c>
      <c r="L58" s="1">
        <v>1.1586320000000001E-81</v>
      </c>
      <c r="M58" s="1">
        <v>6.0860570000000003E-5</v>
      </c>
      <c r="N58" s="1">
        <v>9.1608150000000007E-9</v>
      </c>
      <c r="O58" s="1">
        <v>2.0769190000000001E-80</v>
      </c>
      <c r="P58" s="1">
        <v>1.8540489999999999E-5</v>
      </c>
      <c r="Q58" s="1">
        <v>1.6421310000000001E-7</v>
      </c>
      <c r="R58" s="1">
        <v>1.1586320000000001E-81</v>
      </c>
      <c r="S58" s="1">
        <v>1.034302E-6</v>
      </c>
      <c r="T58" s="1">
        <v>9.1608150000000007E-9</v>
      </c>
      <c r="U58" s="1">
        <v>2.0769190000000001E-80</v>
      </c>
      <c r="V58" s="1">
        <v>1.465794E-7</v>
      </c>
      <c r="W58" s="1">
        <v>1.6421310000000001E-7</v>
      </c>
      <c r="X58" s="1">
        <v>1.1586320000000001E-81</v>
      </c>
      <c r="Y58" s="1">
        <v>8.1770970000000005E-9</v>
      </c>
      <c r="Z58" s="1">
        <v>9.1608150000000007E-9</v>
      </c>
      <c r="AA58" s="1">
        <v>2.0769190000000001E-80</v>
      </c>
      <c r="AB58" s="1">
        <v>7.5948520000000005E-11</v>
      </c>
      <c r="AC58" s="1">
        <v>1.6421310000000001E-7</v>
      </c>
      <c r="AD58" s="1">
        <v>1.1586320000000001E-81</v>
      </c>
      <c r="AE58" s="1">
        <v>4.2368739999999998E-12</v>
      </c>
      <c r="AF58" s="1">
        <v>9.1608150000000007E-9</v>
      </c>
      <c r="AG58" s="1">
        <v>2.0769190000000001E-80</v>
      </c>
      <c r="AH58" s="1">
        <v>-1.034702E-12</v>
      </c>
      <c r="AI58" s="1">
        <v>1.6421310000000001E-7</v>
      </c>
      <c r="AJ58" s="1">
        <v>1.1586320000000001E-81</v>
      </c>
      <c r="AK58" s="1">
        <v>-5.7721990000000001E-14</v>
      </c>
      <c r="AL58" s="1">
        <v>9.1608150000000007E-9</v>
      </c>
    </row>
    <row r="59" spans="1:38" x14ac:dyDescent="0.3">
      <c r="A59">
        <v>116</v>
      </c>
      <c r="B59" s="1">
        <v>1.9341569999999999E+74</v>
      </c>
      <c r="C59" s="1">
        <v>8.3076750000000004E-82</v>
      </c>
      <c r="D59" s="1">
        <v>4.3954670000000001E-2</v>
      </c>
      <c r="E59" s="1">
        <v>1.6068340000000001E-7</v>
      </c>
      <c r="F59" s="1">
        <v>4.4056999999999998E-83</v>
      </c>
      <c r="G59" s="1">
        <v>2.3309899999999998E-3</v>
      </c>
      <c r="H59" s="1">
        <v>8.5213139999999998E-9</v>
      </c>
      <c r="I59" s="1">
        <v>8.3076750000000004E-82</v>
      </c>
      <c r="J59" s="1">
        <v>1.1049149999999999E-3</v>
      </c>
      <c r="K59" s="1">
        <v>1.6068340000000001E-7</v>
      </c>
      <c r="L59" s="1">
        <v>4.4056999999999998E-83</v>
      </c>
      <c r="M59" s="1">
        <v>5.859552E-5</v>
      </c>
      <c r="N59" s="1">
        <v>8.5213139999999998E-9</v>
      </c>
      <c r="O59" s="1">
        <v>8.3076750000000004E-82</v>
      </c>
      <c r="P59" s="1">
        <v>1.846335E-5</v>
      </c>
      <c r="Q59" s="1">
        <v>1.6068340000000001E-7</v>
      </c>
      <c r="R59" s="1">
        <v>4.4056999999999998E-83</v>
      </c>
      <c r="S59" s="1">
        <v>9.791423E-7</v>
      </c>
      <c r="T59" s="1">
        <v>8.5213139999999998E-9</v>
      </c>
      <c r="U59" s="1">
        <v>8.3076750000000004E-82</v>
      </c>
      <c r="V59" s="1">
        <v>1.4357799999999999E-7</v>
      </c>
      <c r="W59" s="1">
        <v>1.6068340000000001E-7</v>
      </c>
      <c r="X59" s="1">
        <v>4.4056999999999998E-83</v>
      </c>
      <c r="Y59" s="1">
        <v>7.6141840000000003E-9</v>
      </c>
      <c r="Z59" s="1">
        <v>8.5213139999999998E-9</v>
      </c>
      <c r="AA59" s="1">
        <v>8.3076750000000004E-82</v>
      </c>
      <c r="AB59" s="1">
        <v>7.2398649999999999E-11</v>
      </c>
      <c r="AC59" s="1">
        <v>1.6068340000000001E-7</v>
      </c>
      <c r="AD59" s="1">
        <v>4.4056999999999998E-83</v>
      </c>
      <c r="AE59" s="1">
        <v>3.8394219999999998E-12</v>
      </c>
      <c r="AF59" s="1">
        <v>8.5213139999999998E-9</v>
      </c>
      <c r="AG59" s="1">
        <v>8.3076750000000004E-82</v>
      </c>
      <c r="AH59" s="1">
        <v>-9.6908570000000001E-13</v>
      </c>
      <c r="AI59" s="1">
        <v>1.6068340000000001E-7</v>
      </c>
      <c r="AJ59" s="1">
        <v>4.4056999999999998E-83</v>
      </c>
      <c r="AK59" s="1">
        <v>-5.1392240000000003E-14</v>
      </c>
      <c r="AL59" s="1">
        <v>8.5213139999999998E-9</v>
      </c>
    </row>
    <row r="60" spans="1:38" x14ac:dyDescent="0.3">
      <c r="A60">
        <v>118</v>
      </c>
      <c r="B60" s="1">
        <v>4.7336209999999999E+75</v>
      </c>
      <c r="C60" s="1">
        <v>3.3230699999999999E-83</v>
      </c>
      <c r="D60" s="1">
        <v>4.5256369999999997E-2</v>
      </c>
      <c r="E60" s="1">
        <v>1.5730159999999999E-7</v>
      </c>
      <c r="F60" s="1">
        <v>1.675267E-84</v>
      </c>
      <c r="G60" s="1">
        <v>2.2815209999999999E-3</v>
      </c>
      <c r="H60" s="1">
        <v>7.9300820000000002E-9</v>
      </c>
      <c r="I60" s="1">
        <v>3.3230699999999999E-83</v>
      </c>
      <c r="J60" s="1">
        <v>1.1189049999999999E-3</v>
      </c>
      <c r="K60" s="1">
        <v>1.5730159999999999E-7</v>
      </c>
      <c r="L60" s="1">
        <v>1.675267E-84</v>
      </c>
      <c r="M60" s="1">
        <v>5.6407640000000001E-5</v>
      </c>
      <c r="N60" s="1">
        <v>7.9300820000000002E-9</v>
      </c>
      <c r="O60" s="1">
        <v>3.3230699999999999E-83</v>
      </c>
      <c r="P60" s="1">
        <v>1.8389360000000001E-5</v>
      </c>
      <c r="Q60" s="1">
        <v>1.5730159999999999E-7</v>
      </c>
      <c r="R60" s="1">
        <v>1.675267E-84</v>
      </c>
      <c r="S60" s="1">
        <v>9.2706729999999995E-7</v>
      </c>
      <c r="T60" s="1">
        <v>7.9300820000000002E-9</v>
      </c>
      <c r="U60" s="1">
        <v>3.3230699999999999E-83</v>
      </c>
      <c r="V60" s="1">
        <v>1.4069849999999999E-7</v>
      </c>
      <c r="W60" s="1">
        <v>1.5730159999999999E-7</v>
      </c>
      <c r="X60" s="1">
        <v>1.675267E-84</v>
      </c>
      <c r="Y60" s="1">
        <v>7.0930700000000002E-9</v>
      </c>
      <c r="Z60" s="1">
        <v>7.9300820000000002E-9</v>
      </c>
      <c r="AA60" s="1">
        <v>3.3230699999999999E-83</v>
      </c>
      <c r="AB60" s="1">
        <v>6.9077190000000002E-11</v>
      </c>
      <c r="AC60" s="1">
        <v>1.5730159999999999E-7</v>
      </c>
      <c r="AD60" s="1">
        <v>1.675267E-84</v>
      </c>
      <c r="AE60" s="1">
        <v>3.4824049999999998E-12</v>
      </c>
      <c r="AF60" s="1">
        <v>7.9300820000000002E-9</v>
      </c>
      <c r="AG60" s="1">
        <v>3.3230699999999999E-83</v>
      </c>
      <c r="AH60" s="1">
        <v>-9.0873070000000001E-13</v>
      </c>
      <c r="AI60" s="1">
        <v>1.5730159999999999E-7</v>
      </c>
      <c r="AJ60" s="1">
        <v>1.675267E-84</v>
      </c>
      <c r="AK60" s="1">
        <v>-4.5812059999999998E-14</v>
      </c>
      <c r="AL60" s="1">
        <v>7.9300820000000002E-9</v>
      </c>
    </row>
    <row r="61" spans="1:38" x14ac:dyDescent="0.3">
      <c r="A61">
        <v>120</v>
      </c>
      <c r="B61" s="1">
        <v>1.159007E+77</v>
      </c>
      <c r="C61" s="1">
        <v>1.3292280000000001E-84</v>
      </c>
      <c r="D61" s="1">
        <v>4.657816E-2</v>
      </c>
      <c r="E61" s="1">
        <v>1.5405840000000001E-7</v>
      </c>
      <c r="F61" s="1">
        <v>6.3702040000000002E-86</v>
      </c>
      <c r="G61" s="1">
        <v>2.232216E-3</v>
      </c>
      <c r="H61" s="1">
        <v>7.3831089999999998E-9</v>
      </c>
      <c r="I61" s="1">
        <v>1.3292280000000001E-84</v>
      </c>
      <c r="J61" s="1">
        <v>1.1329300000000001E-3</v>
      </c>
      <c r="K61" s="1">
        <v>1.5405840000000001E-7</v>
      </c>
      <c r="L61" s="1">
        <v>6.3702040000000002E-86</v>
      </c>
      <c r="M61" s="1">
        <v>5.4294620000000002E-5</v>
      </c>
      <c r="N61" s="1">
        <v>7.3831089999999998E-9</v>
      </c>
      <c r="O61" s="1">
        <v>1.3292280000000001E-84</v>
      </c>
      <c r="P61" s="1">
        <v>1.831834E-5</v>
      </c>
      <c r="Q61" s="1">
        <v>1.5405840000000001E-7</v>
      </c>
      <c r="R61" s="1">
        <v>6.3702040000000002E-86</v>
      </c>
      <c r="S61" s="1">
        <v>8.7788989999999999E-7</v>
      </c>
      <c r="T61" s="1">
        <v>7.3831089999999998E-9</v>
      </c>
      <c r="U61" s="1">
        <v>1.3292280000000001E-84</v>
      </c>
      <c r="V61" s="1">
        <v>1.3793369999999999E-7</v>
      </c>
      <c r="W61" s="1">
        <v>1.5405840000000001E-7</v>
      </c>
      <c r="X61" s="1">
        <v>6.3702040000000002E-86</v>
      </c>
      <c r="Y61" s="1">
        <v>6.6103460000000004E-9</v>
      </c>
      <c r="Z61" s="1">
        <v>7.3831089999999998E-9</v>
      </c>
      <c r="AA61" s="1">
        <v>1.3292280000000001E-84</v>
      </c>
      <c r="AB61" s="1">
        <v>6.5965549999999996E-11</v>
      </c>
      <c r="AC61" s="1">
        <v>1.5405840000000001E-7</v>
      </c>
      <c r="AD61" s="1">
        <v>6.3702040000000002E-86</v>
      </c>
      <c r="AE61" s="1">
        <v>3.1613390000000002E-12</v>
      </c>
      <c r="AF61" s="1">
        <v>7.3831089999999998E-9</v>
      </c>
      <c r="AG61" s="1">
        <v>1.3292280000000001E-84</v>
      </c>
      <c r="AH61" s="1">
        <v>-8.5312970000000005E-13</v>
      </c>
      <c r="AI61" s="1">
        <v>1.5405840000000001E-7</v>
      </c>
      <c r="AJ61" s="1">
        <v>6.3702040000000002E-86</v>
      </c>
      <c r="AK61" s="1">
        <v>-4.088546E-14</v>
      </c>
      <c r="AL61" s="1">
        <v>7.3831089999999998E-9</v>
      </c>
    </row>
    <row r="62" spans="1:38" x14ac:dyDescent="0.3">
      <c r="A62">
        <v>122</v>
      </c>
      <c r="B62" s="1">
        <v>2.838972E+78</v>
      </c>
      <c r="C62" s="1">
        <v>5.3169120000000001E-86</v>
      </c>
      <c r="D62" s="1">
        <v>4.7920009999999999E-2</v>
      </c>
      <c r="E62" s="1">
        <v>1.509457E-7</v>
      </c>
      <c r="F62" s="1">
        <v>2.4222700000000001E-87</v>
      </c>
      <c r="G62" s="1">
        <v>2.183132E-3</v>
      </c>
      <c r="H62" s="1">
        <v>6.8767579999999999E-9</v>
      </c>
      <c r="I62" s="1">
        <v>5.3169120000000001E-86</v>
      </c>
      <c r="J62" s="1">
        <v>1.1469869999999999E-3</v>
      </c>
      <c r="K62" s="1">
        <v>1.509457E-7</v>
      </c>
      <c r="L62" s="1">
        <v>2.4222700000000001E-87</v>
      </c>
      <c r="M62" s="1">
        <v>5.2254250000000002E-5</v>
      </c>
      <c r="N62" s="1">
        <v>6.8767579999999999E-9</v>
      </c>
      <c r="O62" s="1">
        <v>5.3169120000000001E-86</v>
      </c>
      <c r="P62" s="1">
        <v>1.8250120000000001E-5</v>
      </c>
      <c r="Q62" s="1">
        <v>1.509457E-7</v>
      </c>
      <c r="R62" s="1">
        <v>2.4222700000000001E-87</v>
      </c>
      <c r="S62" s="1">
        <v>8.3143600000000003E-7</v>
      </c>
      <c r="T62" s="1">
        <v>6.8767579999999999E-9</v>
      </c>
      <c r="U62" s="1">
        <v>5.3169120000000001E-86</v>
      </c>
      <c r="V62" s="1">
        <v>1.352767E-7</v>
      </c>
      <c r="W62" s="1">
        <v>1.509457E-7</v>
      </c>
      <c r="X62" s="1">
        <v>2.4222700000000001E-87</v>
      </c>
      <c r="Y62" s="1">
        <v>6.1629129999999999E-9</v>
      </c>
      <c r="Z62" s="1">
        <v>6.8767579999999999E-9</v>
      </c>
      <c r="AA62" s="1">
        <v>5.3169120000000001E-86</v>
      </c>
      <c r="AB62" s="1">
        <v>6.3046989999999999E-11</v>
      </c>
      <c r="AC62" s="1">
        <v>1.509457E-7</v>
      </c>
      <c r="AD62" s="1">
        <v>2.4222700000000001E-87</v>
      </c>
      <c r="AE62" s="1">
        <v>2.8722839999999998E-12</v>
      </c>
      <c r="AF62" s="1">
        <v>6.8767579999999999E-9</v>
      </c>
      <c r="AG62" s="1">
        <v>5.3169120000000001E-86</v>
      </c>
      <c r="AH62" s="1">
        <v>-8.0183230000000004E-13</v>
      </c>
      <c r="AI62" s="1">
        <v>1.509457E-7</v>
      </c>
      <c r="AJ62" s="1">
        <v>2.4222700000000001E-87</v>
      </c>
      <c r="AK62" s="1">
        <v>-3.6529749999999998E-14</v>
      </c>
      <c r="AL62" s="1">
        <v>6.8767579999999999E-9</v>
      </c>
    </row>
    <row r="63" spans="1:38" x14ac:dyDescent="0.3">
      <c r="A63">
        <v>124</v>
      </c>
      <c r="B63" s="1">
        <v>6.9568419999999998E+79</v>
      </c>
      <c r="C63" s="1">
        <v>2.1267650000000001E-87</v>
      </c>
      <c r="D63" s="1">
        <v>4.9281909999999998E-2</v>
      </c>
      <c r="E63" s="1">
        <v>1.479557E-7</v>
      </c>
      <c r="F63" s="1">
        <v>9.2106819999999994E-89</v>
      </c>
      <c r="G63" s="1">
        <v>2.1343220000000001E-3</v>
      </c>
      <c r="H63" s="1">
        <v>6.4077259999999997E-9</v>
      </c>
      <c r="I63" s="1">
        <v>2.1267650000000001E-87</v>
      </c>
      <c r="J63" s="1">
        <v>1.1610749999999999E-3</v>
      </c>
      <c r="K63" s="1">
        <v>1.479557E-7</v>
      </c>
      <c r="L63" s="1">
        <v>9.2106819999999994E-89</v>
      </c>
      <c r="M63" s="1">
        <v>5.0284329999999998E-5</v>
      </c>
      <c r="N63" s="1">
        <v>6.4077259999999997E-9</v>
      </c>
      <c r="O63" s="1">
        <v>2.1267650000000001E-87</v>
      </c>
      <c r="P63" s="1">
        <v>1.8184530000000001E-5</v>
      </c>
      <c r="Q63" s="1">
        <v>1.479557E-7</v>
      </c>
      <c r="R63" s="1">
        <v>9.2106819999999994E-89</v>
      </c>
      <c r="S63" s="1">
        <v>7.8754330000000003E-7</v>
      </c>
      <c r="T63" s="1">
        <v>6.4077259999999997E-9</v>
      </c>
      <c r="U63" s="1">
        <v>2.1267650000000001E-87</v>
      </c>
      <c r="V63" s="1">
        <v>1.3272129999999999E-7</v>
      </c>
      <c r="W63" s="1">
        <v>1.479557E-7</v>
      </c>
      <c r="X63" s="1">
        <v>9.2106819999999994E-89</v>
      </c>
      <c r="Y63" s="1">
        <v>5.7479509999999997E-9</v>
      </c>
      <c r="Z63" s="1">
        <v>6.4077259999999997E-9</v>
      </c>
      <c r="AA63" s="1">
        <v>2.1267650000000001E-87</v>
      </c>
      <c r="AB63" s="1">
        <v>6.0306329999999998E-11</v>
      </c>
      <c r="AC63" s="1">
        <v>1.479557E-7</v>
      </c>
      <c r="AD63" s="1">
        <v>9.2106819999999994E-89</v>
      </c>
      <c r="AE63" s="1">
        <v>2.6117719999999998E-12</v>
      </c>
      <c r="AF63" s="1">
        <v>6.4077259999999997E-9</v>
      </c>
      <c r="AG63" s="1">
        <v>2.1267650000000001E-87</v>
      </c>
      <c r="AH63" s="1">
        <v>-7.5443789999999996E-13</v>
      </c>
      <c r="AI63" s="1">
        <v>1.479557E-7</v>
      </c>
      <c r="AJ63" s="1">
        <v>9.2106819999999994E-89</v>
      </c>
      <c r="AK63" s="1">
        <v>-3.267351E-14</v>
      </c>
      <c r="AL63" s="1">
        <v>6.4077259999999997E-9</v>
      </c>
    </row>
    <row r="64" spans="1:38" x14ac:dyDescent="0.3">
      <c r="A64">
        <v>126</v>
      </c>
      <c r="B64" s="1">
        <v>1.7054230000000001E+81</v>
      </c>
      <c r="C64" s="1">
        <v>8.5070589999999999E-89</v>
      </c>
      <c r="D64" s="1">
        <v>5.0663850000000003E-2</v>
      </c>
      <c r="E64" s="1">
        <v>1.450813E-7</v>
      </c>
      <c r="F64" s="1">
        <v>3.5023620000000001E-90</v>
      </c>
      <c r="G64" s="1">
        <v>2.085834E-3</v>
      </c>
      <c r="H64" s="1">
        <v>5.9730069999999997E-9</v>
      </c>
      <c r="I64" s="1">
        <v>8.5070589999999999E-89</v>
      </c>
      <c r="J64" s="1">
        <v>1.1751929999999999E-3</v>
      </c>
      <c r="K64" s="1">
        <v>1.450813E-7</v>
      </c>
      <c r="L64" s="1">
        <v>3.5023620000000001E-90</v>
      </c>
      <c r="M64" s="1">
        <v>4.8382759999999998E-5</v>
      </c>
      <c r="N64" s="1">
        <v>5.9730069999999997E-9</v>
      </c>
      <c r="O64" s="1">
        <v>8.5070589999999999E-89</v>
      </c>
      <c r="P64" s="1">
        <v>1.8121430000000001E-5</v>
      </c>
      <c r="Q64" s="1">
        <v>1.450813E-7</v>
      </c>
      <c r="R64" s="1">
        <v>3.5023620000000001E-90</v>
      </c>
      <c r="S64" s="1">
        <v>7.4606039999999997E-7</v>
      </c>
      <c r="T64" s="1">
        <v>5.9730069999999997E-9</v>
      </c>
      <c r="U64" s="1">
        <v>8.5070589999999999E-89</v>
      </c>
      <c r="V64" s="1">
        <v>1.3026190000000001E-7</v>
      </c>
      <c r="W64" s="1">
        <v>1.450813E-7</v>
      </c>
      <c r="X64" s="1">
        <v>3.5023620000000001E-90</v>
      </c>
      <c r="Y64" s="1">
        <v>5.3628900000000003E-9</v>
      </c>
      <c r="Z64" s="1">
        <v>5.9730069999999997E-9</v>
      </c>
      <c r="AA64" s="1">
        <v>8.5070589999999999E-89</v>
      </c>
      <c r="AB64" s="1">
        <v>5.7729850000000001E-11</v>
      </c>
      <c r="AC64" s="1">
        <v>1.450813E-7</v>
      </c>
      <c r="AD64" s="1">
        <v>3.5023620000000001E-90</v>
      </c>
      <c r="AE64" s="1">
        <v>2.3767420000000002E-12</v>
      </c>
      <c r="AF64" s="1">
        <v>5.9730069999999997E-9</v>
      </c>
      <c r="AG64" s="1">
        <v>8.5070589999999999E-89</v>
      </c>
      <c r="AH64" s="1">
        <v>-7.1058920000000005E-13</v>
      </c>
      <c r="AI64" s="1">
        <v>1.450813E-7</v>
      </c>
      <c r="AJ64" s="1">
        <v>3.5023620000000001E-90</v>
      </c>
      <c r="AK64" s="1">
        <v>-2.9254999999999998E-14</v>
      </c>
      <c r="AL64" s="1">
        <v>5.9730069999999997E-9</v>
      </c>
    </row>
    <row r="65" spans="1:38" x14ac:dyDescent="0.3">
      <c r="A65">
        <v>128</v>
      </c>
      <c r="B65" s="1">
        <v>4.182293E+82</v>
      </c>
      <c r="C65" s="1">
        <v>3.402824E-90</v>
      </c>
      <c r="D65" s="1">
        <v>5.2065819999999999E-2</v>
      </c>
      <c r="E65" s="1">
        <v>1.4231599999999999E-7</v>
      </c>
      <c r="F65" s="1">
        <v>1.3317730000000001E-91</v>
      </c>
      <c r="G65" s="1">
        <v>2.0377149999999998E-3</v>
      </c>
      <c r="H65" s="1">
        <v>5.5698650000000004E-9</v>
      </c>
      <c r="I65" s="1">
        <v>3.402824E-90</v>
      </c>
      <c r="J65" s="1">
        <v>1.1893380000000001E-3</v>
      </c>
      <c r="K65" s="1">
        <v>1.4231599999999999E-7</v>
      </c>
      <c r="L65" s="1">
        <v>1.3317730000000001E-91</v>
      </c>
      <c r="M65" s="1">
        <v>4.6547459999999998E-5</v>
      </c>
      <c r="N65" s="1">
        <v>5.5698650000000004E-9</v>
      </c>
      <c r="O65" s="1">
        <v>3.402824E-90</v>
      </c>
      <c r="P65" s="1">
        <v>1.8060669999999999E-5</v>
      </c>
      <c r="Q65" s="1">
        <v>1.4231599999999999E-7</v>
      </c>
      <c r="R65" s="1">
        <v>1.3317730000000001E-91</v>
      </c>
      <c r="S65" s="1">
        <v>7.0684579999999996E-7</v>
      </c>
      <c r="T65" s="1">
        <v>5.5698650000000004E-9</v>
      </c>
      <c r="U65" s="1">
        <v>3.402824E-90</v>
      </c>
      <c r="V65" s="1">
        <v>1.2789299999999999E-7</v>
      </c>
      <c r="W65" s="1">
        <v>1.4231599999999999E-7</v>
      </c>
      <c r="X65" s="1">
        <v>1.3317730000000001E-91</v>
      </c>
      <c r="Y65" s="1">
        <v>5.0053859999999998E-9</v>
      </c>
      <c r="Z65" s="1">
        <v>5.5698650000000004E-9</v>
      </c>
      <c r="AA65" s="1">
        <v>3.402824E-90</v>
      </c>
      <c r="AB65" s="1">
        <v>5.5305120000000001E-11</v>
      </c>
      <c r="AC65" s="1">
        <v>1.4231599999999999E-7</v>
      </c>
      <c r="AD65" s="1">
        <v>1.3317730000000001E-91</v>
      </c>
      <c r="AE65" s="1">
        <v>2.1644929999999999E-12</v>
      </c>
      <c r="AF65" s="1">
        <v>5.5698650000000004E-9</v>
      </c>
      <c r="AG65" s="1">
        <v>3.402824E-90</v>
      </c>
      <c r="AH65" s="1">
        <v>-6.6996690000000005E-13</v>
      </c>
      <c r="AI65" s="1">
        <v>1.4231599999999999E-7</v>
      </c>
      <c r="AJ65" s="1">
        <v>1.3317730000000001E-91</v>
      </c>
      <c r="AK65" s="1">
        <v>-2.622069E-14</v>
      </c>
      <c r="AL65" s="1">
        <v>5.5698650000000004E-9</v>
      </c>
    </row>
    <row r="66" spans="1:38" x14ac:dyDescent="0.3">
      <c r="A66">
        <v>130</v>
      </c>
      <c r="B66" s="1">
        <v>1.026014E+84</v>
      </c>
      <c r="C66" s="1">
        <v>1.361129E-91</v>
      </c>
      <c r="D66" s="1">
        <v>5.3487800000000002E-2</v>
      </c>
      <c r="E66" s="1">
        <v>1.396538E-7</v>
      </c>
      <c r="F66" s="1">
        <v>5.0640670000000003E-93</v>
      </c>
      <c r="G66" s="1">
        <v>1.9900080000000001E-3</v>
      </c>
      <c r="H66" s="1">
        <v>5.1958049999999997E-9</v>
      </c>
      <c r="I66" s="1">
        <v>1.361129E-91</v>
      </c>
      <c r="J66" s="1">
        <v>1.203509E-3</v>
      </c>
      <c r="K66" s="1">
        <v>1.396538E-7</v>
      </c>
      <c r="L66" s="1">
        <v>5.0640670000000003E-93</v>
      </c>
      <c r="M66" s="1">
        <v>4.4776410000000001E-5</v>
      </c>
      <c r="N66" s="1">
        <v>5.1958049999999997E-9</v>
      </c>
      <c r="O66" s="1">
        <v>1.361129E-91</v>
      </c>
      <c r="P66" s="1">
        <v>1.800213E-5</v>
      </c>
      <c r="Q66" s="1">
        <v>1.396538E-7</v>
      </c>
      <c r="R66" s="1">
        <v>5.0640670000000003E-93</v>
      </c>
      <c r="S66" s="1">
        <v>6.6976729999999999E-7</v>
      </c>
      <c r="T66" s="1">
        <v>5.1958049999999997E-9</v>
      </c>
      <c r="U66" s="1">
        <v>1.361129E-91</v>
      </c>
      <c r="V66" s="1">
        <v>1.2560979999999999E-7</v>
      </c>
      <c r="W66" s="1">
        <v>1.396538E-7</v>
      </c>
      <c r="X66" s="1">
        <v>5.0640670000000003E-93</v>
      </c>
      <c r="Y66" s="1">
        <v>4.6732979999999998E-9</v>
      </c>
      <c r="Z66" s="1">
        <v>5.1958049999999997E-9</v>
      </c>
      <c r="AA66" s="1">
        <v>1.361129E-91</v>
      </c>
      <c r="AB66" s="1">
        <v>5.3020799999999998E-11</v>
      </c>
      <c r="AC66" s="1">
        <v>1.396538E-7</v>
      </c>
      <c r="AD66" s="1">
        <v>5.0640670000000003E-93</v>
      </c>
      <c r="AE66" s="1">
        <v>1.972633E-12</v>
      </c>
      <c r="AF66" s="1">
        <v>5.1958049999999997E-9</v>
      </c>
      <c r="AG66" s="1">
        <v>1.361129E-91</v>
      </c>
      <c r="AH66" s="1">
        <v>-6.3228539999999999E-13</v>
      </c>
      <c r="AI66" s="1">
        <v>1.396538E-7</v>
      </c>
      <c r="AJ66" s="1">
        <v>5.0640670000000003E-93</v>
      </c>
      <c r="AK66" s="1">
        <v>-2.3524109999999999E-14</v>
      </c>
      <c r="AL66" s="1">
        <v>5.1958049999999997E-9</v>
      </c>
    </row>
    <row r="67" spans="1:38" x14ac:dyDescent="0.3">
      <c r="A67">
        <v>132</v>
      </c>
      <c r="B67" s="1">
        <v>2.5179269999999999E+85</v>
      </c>
      <c r="C67" s="1">
        <v>5.4445179999999996E-93</v>
      </c>
      <c r="D67" s="1">
        <v>5.4929789999999999E-2</v>
      </c>
      <c r="E67" s="1">
        <v>1.3708899999999999E-7</v>
      </c>
      <c r="F67" s="1">
        <v>1.9256119999999999E-94</v>
      </c>
      <c r="G67" s="1">
        <v>1.9427509999999999E-3</v>
      </c>
      <c r="H67" s="1">
        <v>4.8485490000000003E-9</v>
      </c>
      <c r="I67" s="1">
        <v>5.4445179999999996E-93</v>
      </c>
      <c r="J67" s="1">
        <v>1.2177049999999999E-3</v>
      </c>
      <c r="K67" s="1">
        <v>1.3708899999999999E-7</v>
      </c>
      <c r="L67" s="1">
        <v>1.9256119999999999E-94</v>
      </c>
      <c r="M67" s="1">
        <v>4.3067649999999998E-5</v>
      </c>
      <c r="N67" s="1">
        <v>4.8485490000000003E-9</v>
      </c>
      <c r="O67" s="1">
        <v>5.4445179999999996E-93</v>
      </c>
      <c r="P67" s="1">
        <v>1.7945689999999999E-5</v>
      </c>
      <c r="Q67" s="1">
        <v>1.3708899999999999E-7</v>
      </c>
      <c r="R67" s="1">
        <v>1.9256119999999999E-94</v>
      </c>
      <c r="S67" s="1">
        <v>6.3470140000000004E-7</v>
      </c>
      <c r="T67" s="1">
        <v>4.8485490000000003E-9</v>
      </c>
      <c r="U67" s="1">
        <v>5.4445179999999996E-93</v>
      </c>
      <c r="V67" s="1">
        <v>1.2340759999999999E-7</v>
      </c>
      <c r="W67" s="1">
        <v>1.3708899999999999E-7</v>
      </c>
      <c r="X67" s="1">
        <v>1.9256119999999999E-94</v>
      </c>
      <c r="Y67" s="1">
        <v>4.3646679999999998E-9</v>
      </c>
      <c r="Z67" s="1">
        <v>4.8485490000000003E-9</v>
      </c>
      <c r="AA67" s="1">
        <v>5.4445179999999996E-93</v>
      </c>
      <c r="AB67" s="1">
        <v>5.0866610000000002E-11</v>
      </c>
      <c r="AC67" s="1">
        <v>1.3708899999999999E-7</v>
      </c>
      <c r="AD67" s="1">
        <v>1.9256119999999999E-94</v>
      </c>
      <c r="AE67" s="1">
        <v>1.799045E-12</v>
      </c>
      <c r="AF67" s="1">
        <v>4.8485490000000003E-9</v>
      </c>
      <c r="AG67" s="1">
        <v>5.4445179999999996E-93</v>
      </c>
      <c r="AH67" s="1">
        <v>-5.972883E-13</v>
      </c>
      <c r="AI67" s="1">
        <v>1.3708899999999999E-7</v>
      </c>
      <c r="AJ67" s="1">
        <v>1.9256119999999999E-94</v>
      </c>
      <c r="AK67" s="1">
        <v>-2.1124830000000001E-14</v>
      </c>
      <c r="AL67" s="1">
        <v>4.8485490000000003E-9</v>
      </c>
    </row>
    <row r="68" spans="1:38" x14ac:dyDescent="0.3">
      <c r="A68">
        <v>134</v>
      </c>
      <c r="B68" s="1">
        <v>6.1812760000000005E+86</v>
      </c>
      <c r="C68" s="1">
        <v>2.1778069999999999E-94</v>
      </c>
      <c r="D68" s="1">
        <v>5.6391780000000002E-2</v>
      </c>
      <c r="E68" s="1">
        <v>1.346163E-7</v>
      </c>
      <c r="F68" s="1">
        <v>7.322138E-96</v>
      </c>
      <c r="G68" s="1">
        <v>1.895982E-3</v>
      </c>
      <c r="H68" s="1">
        <v>4.5260159999999996E-9</v>
      </c>
      <c r="I68" s="1">
        <v>2.1778069999999999E-94</v>
      </c>
      <c r="J68" s="1">
        <v>1.2319239999999999E-3</v>
      </c>
      <c r="K68" s="1">
        <v>1.346163E-7</v>
      </c>
      <c r="L68" s="1">
        <v>7.322138E-96</v>
      </c>
      <c r="M68" s="1">
        <v>4.1419260000000002E-5</v>
      </c>
      <c r="N68" s="1">
        <v>4.5260159999999996E-9</v>
      </c>
      <c r="O68" s="1">
        <v>2.1778069999999999E-94</v>
      </c>
      <c r="P68" s="1">
        <v>1.7891239999999998E-5</v>
      </c>
      <c r="Q68" s="1">
        <v>1.346163E-7</v>
      </c>
      <c r="R68" s="1">
        <v>7.322138E-96</v>
      </c>
      <c r="S68" s="1">
        <v>6.0153230000000005E-7</v>
      </c>
      <c r="T68" s="1">
        <v>4.5260159999999996E-9</v>
      </c>
      <c r="U68" s="1">
        <v>2.1778069999999999E-94</v>
      </c>
      <c r="V68" s="1">
        <v>1.2128229999999999E-7</v>
      </c>
      <c r="W68" s="1">
        <v>1.346163E-7</v>
      </c>
      <c r="X68" s="1">
        <v>7.322138E-96</v>
      </c>
      <c r="Y68" s="1">
        <v>4.0777049999999996E-9</v>
      </c>
      <c r="Z68" s="1">
        <v>4.5260159999999996E-9</v>
      </c>
      <c r="AA68" s="1">
        <v>2.1778069999999999E-94</v>
      </c>
      <c r="AB68" s="1">
        <v>4.8833160000000003E-11</v>
      </c>
      <c r="AC68" s="1">
        <v>1.346163E-7</v>
      </c>
      <c r="AD68" s="1">
        <v>7.322138E-96</v>
      </c>
      <c r="AE68" s="1">
        <v>1.6418489999999999E-12</v>
      </c>
      <c r="AF68" s="1">
        <v>4.5260159999999996E-9</v>
      </c>
      <c r="AG68" s="1">
        <v>2.1778069999999999E-94</v>
      </c>
      <c r="AH68" s="1">
        <v>-5.6474520000000005E-13</v>
      </c>
      <c r="AI68" s="1">
        <v>1.346163E-7</v>
      </c>
      <c r="AJ68" s="1">
        <v>7.322138E-96</v>
      </c>
      <c r="AK68" s="1">
        <v>-1.8987639999999999E-14</v>
      </c>
      <c r="AL68" s="1">
        <v>4.5260159999999996E-9</v>
      </c>
    </row>
    <row r="69" spans="1:38" x14ac:dyDescent="0.3">
      <c r="A69">
        <v>136</v>
      </c>
      <c r="B69" s="1">
        <v>1.5179359999999999E+88</v>
      </c>
      <c r="C69" s="1">
        <v>8.711229E-96</v>
      </c>
      <c r="D69" s="1">
        <v>5.7873750000000002E-2</v>
      </c>
      <c r="E69" s="1">
        <v>1.322309E-7</v>
      </c>
      <c r="F69" s="1">
        <v>2.784243E-97</v>
      </c>
      <c r="G69" s="1">
        <v>1.849734E-3</v>
      </c>
      <c r="H69" s="1">
        <v>4.2263029999999999E-9</v>
      </c>
      <c r="I69" s="1">
        <v>8.711229E-96</v>
      </c>
      <c r="J69" s="1">
        <v>1.246165E-3</v>
      </c>
      <c r="K69" s="1">
        <v>1.322309E-7</v>
      </c>
      <c r="L69" s="1">
        <v>2.784243E-97</v>
      </c>
      <c r="M69" s="1">
        <v>3.982937E-5</v>
      </c>
      <c r="N69" s="1">
        <v>4.2263029999999999E-9</v>
      </c>
      <c r="O69" s="1">
        <v>8.711229E-96</v>
      </c>
      <c r="P69" s="1">
        <v>1.7838680000000001E-5</v>
      </c>
      <c r="Q69" s="1">
        <v>1.322309E-7</v>
      </c>
      <c r="R69" s="1">
        <v>2.784243E-97</v>
      </c>
      <c r="S69" s="1">
        <v>5.7015160000000004E-7</v>
      </c>
      <c r="T69" s="1">
        <v>4.2263029999999999E-9</v>
      </c>
      <c r="U69" s="1">
        <v>8.711229E-96</v>
      </c>
      <c r="V69" s="1">
        <v>1.1922970000000001E-7</v>
      </c>
      <c r="W69" s="1">
        <v>1.322309E-7</v>
      </c>
      <c r="X69" s="1">
        <v>2.784243E-97</v>
      </c>
      <c r="Y69" s="1">
        <v>3.8107670000000004E-9</v>
      </c>
      <c r="Z69" s="1">
        <v>4.2263029999999999E-9</v>
      </c>
      <c r="AA69" s="1">
        <v>8.711229E-96</v>
      </c>
      <c r="AB69" s="1">
        <v>4.6911859999999997E-11</v>
      </c>
      <c r="AC69" s="1">
        <v>1.322309E-7</v>
      </c>
      <c r="AD69" s="1">
        <v>2.784243E-97</v>
      </c>
      <c r="AE69" s="1">
        <v>1.499375E-12</v>
      </c>
      <c r="AF69" s="1">
        <v>4.2263029999999999E-9</v>
      </c>
      <c r="AG69" s="1">
        <v>8.711229E-96</v>
      </c>
      <c r="AH69" s="1">
        <v>-5.3444900000000004E-13</v>
      </c>
      <c r="AI69" s="1">
        <v>1.322309E-7</v>
      </c>
      <c r="AJ69" s="1">
        <v>2.784243E-97</v>
      </c>
      <c r="AK69" s="1">
        <v>-1.7081810000000001E-14</v>
      </c>
      <c r="AL69" s="1">
        <v>4.2263029999999999E-9</v>
      </c>
    </row>
    <row r="70" spans="1:38" x14ac:dyDescent="0.3">
      <c r="A70">
        <v>138</v>
      </c>
      <c r="B70" s="1">
        <v>3.7287589999999999E+89</v>
      </c>
      <c r="C70" s="1">
        <v>3.4844909999999998E-97</v>
      </c>
      <c r="D70" s="1">
        <v>5.9375699999999997E-2</v>
      </c>
      <c r="E70" s="1">
        <v>1.299283E-7</v>
      </c>
      <c r="F70" s="1">
        <v>1.0587079999999999E-98</v>
      </c>
      <c r="G70" s="1">
        <v>1.804038E-3</v>
      </c>
      <c r="H70" s="1">
        <v>3.9476680000000001E-9</v>
      </c>
      <c r="I70" s="1">
        <v>3.4844909999999998E-97</v>
      </c>
      <c r="J70" s="1">
        <v>1.2604280000000001E-3</v>
      </c>
      <c r="K70" s="1">
        <v>1.299283E-7</v>
      </c>
      <c r="L70" s="1">
        <v>1.0587079999999999E-98</v>
      </c>
      <c r="M70" s="1">
        <v>3.8296149999999998E-5</v>
      </c>
      <c r="N70" s="1">
        <v>3.9476680000000001E-9</v>
      </c>
      <c r="O70" s="1">
        <v>3.4844909999999998E-97</v>
      </c>
      <c r="P70" s="1">
        <v>1.77879E-5</v>
      </c>
      <c r="Q70" s="1">
        <v>1.299283E-7</v>
      </c>
      <c r="R70" s="1">
        <v>1.0587079999999999E-98</v>
      </c>
      <c r="S70" s="1">
        <v>5.4045770000000003E-7</v>
      </c>
      <c r="T70" s="1">
        <v>3.9476680000000001E-9</v>
      </c>
      <c r="U70" s="1">
        <v>3.4844909999999998E-97</v>
      </c>
      <c r="V70" s="1">
        <v>1.172464E-7</v>
      </c>
      <c r="W70" s="1">
        <v>1.299283E-7</v>
      </c>
      <c r="X70" s="1">
        <v>1.0587079999999999E-98</v>
      </c>
      <c r="Y70" s="1">
        <v>3.562348E-9</v>
      </c>
      <c r="Z70" s="1">
        <v>3.9476680000000001E-9</v>
      </c>
      <c r="AA70" s="1">
        <v>3.4844909999999998E-97</v>
      </c>
      <c r="AB70" s="1">
        <v>4.5094890000000002E-11</v>
      </c>
      <c r="AC70" s="1">
        <v>1.299283E-7</v>
      </c>
      <c r="AD70" s="1">
        <v>1.0587079999999999E-98</v>
      </c>
      <c r="AE70" s="1">
        <v>1.3701379999999999E-12</v>
      </c>
      <c r="AF70" s="1">
        <v>3.9476680000000001E-9</v>
      </c>
      <c r="AG70" s="1">
        <v>3.4844909999999998E-97</v>
      </c>
      <c r="AH70" s="1">
        <v>-5.0621269999999996E-13</v>
      </c>
      <c r="AI70" s="1">
        <v>1.299283E-7</v>
      </c>
      <c r="AJ70" s="1">
        <v>1.0587079999999999E-98</v>
      </c>
      <c r="AK70" s="1">
        <v>-1.5380479999999999E-14</v>
      </c>
      <c r="AL70" s="1">
        <v>3.9476680000000001E-9</v>
      </c>
    </row>
    <row r="71" spans="1:38" x14ac:dyDescent="0.3">
      <c r="A71">
        <v>140</v>
      </c>
      <c r="B71" s="1">
        <v>9.1623280000000003E+90</v>
      </c>
      <c r="C71" s="1">
        <v>1.3937970000000001E-98</v>
      </c>
      <c r="D71" s="1">
        <v>6.0897630000000001E-2</v>
      </c>
      <c r="E71" s="1">
        <v>1.277042E-7</v>
      </c>
      <c r="F71" s="1">
        <v>4.0257390000000001E-100</v>
      </c>
      <c r="G71" s="1">
        <v>1.758922E-3</v>
      </c>
      <c r="H71" s="1">
        <v>3.6885140000000002E-9</v>
      </c>
      <c r="I71" s="1">
        <v>1.3937970000000001E-98</v>
      </c>
      <c r="J71" s="1">
        <v>1.274711E-3</v>
      </c>
      <c r="K71" s="1">
        <v>1.277042E-7</v>
      </c>
      <c r="L71" s="1">
        <v>4.0257390000000001E-100</v>
      </c>
      <c r="M71" s="1">
        <v>3.6817809999999999E-5</v>
      </c>
      <c r="N71" s="1">
        <v>3.6885140000000002E-9</v>
      </c>
      <c r="O71" s="1">
        <v>1.3937970000000001E-98</v>
      </c>
      <c r="P71" s="1">
        <v>1.7738829999999999E-5</v>
      </c>
      <c r="Q71" s="1">
        <v>1.277042E-7</v>
      </c>
      <c r="R71" s="1">
        <v>4.0257390000000001E-100</v>
      </c>
      <c r="S71" s="1">
        <v>5.1235519999999997E-7</v>
      </c>
      <c r="T71" s="1">
        <v>3.6885140000000002E-9</v>
      </c>
      <c r="U71" s="1">
        <v>1.3937970000000001E-98</v>
      </c>
      <c r="V71" s="1">
        <v>1.153287E-7</v>
      </c>
      <c r="W71" s="1">
        <v>1.277042E-7</v>
      </c>
      <c r="X71" s="1">
        <v>4.0257390000000001E-100</v>
      </c>
      <c r="Y71" s="1">
        <v>3.3310679999999999E-9</v>
      </c>
      <c r="Z71" s="1">
        <v>3.6885140000000002E-9</v>
      </c>
      <c r="AA71" s="1">
        <v>1.3937970000000001E-98</v>
      </c>
      <c r="AB71" s="1">
        <v>4.3375050000000002E-11</v>
      </c>
      <c r="AC71" s="1">
        <v>1.277042E-7</v>
      </c>
      <c r="AD71" s="1">
        <v>4.0257390000000001E-100</v>
      </c>
      <c r="AE71" s="1">
        <v>1.2528129999999999E-12</v>
      </c>
      <c r="AF71" s="1">
        <v>3.6885140000000002E-9</v>
      </c>
      <c r="AG71" s="1">
        <v>1.3937970000000001E-98</v>
      </c>
      <c r="AH71" s="1">
        <v>-4.7986750000000002E-13</v>
      </c>
      <c r="AI71" s="1">
        <v>1.277042E-7</v>
      </c>
      <c r="AJ71" s="1">
        <v>4.0257390000000001E-100</v>
      </c>
      <c r="AK71" s="1">
        <v>-1.386014E-14</v>
      </c>
      <c r="AL71" s="1">
        <v>3.6885140000000002E-9</v>
      </c>
    </row>
    <row r="72" spans="1:38" x14ac:dyDescent="0.3">
      <c r="A72">
        <v>142</v>
      </c>
      <c r="B72" s="1">
        <v>2.2520280000000001E+92</v>
      </c>
      <c r="C72" s="1">
        <v>5.5751860000000002E-100</v>
      </c>
      <c r="D72" s="1">
        <v>6.2439519999999998E-2</v>
      </c>
      <c r="E72" s="1">
        <v>1.255548E-7</v>
      </c>
      <c r="F72" s="1">
        <v>1.5307869999999999E-101</v>
      </c>
      <c r="G72" s="1">
        <v>1.7144110000000001E-3</v>
      </c>
      <c r="H72" s="1">
        <v>3.4473760000000001E-9</v>
      </c>
      <c r="I72" s="1">
        <v>5.5751860000000002E-100</v>
      </c>
      <c r="J72" s="1">
        <v>1.2890130000000001E-3</v>
      </c>
      <c r="K72" s="1">
        <v>1.255548E-7</v>
      </c>
      <c r="L72" s="1">
        <v>1.5307869999999999E-101</v>
      </c>
      <c r="M72" s="1">
        <v>3.5392619999999999E-5</v>
      </c>
      <c r="N72" s="1">
        <v>3.4473760000000001E-9</v>
      </c>
      <c r="O72" s="1">
        <v>5.5751860000000002E-100</v>
      </c>
      <c r="P72" s="1">
        <v>1.7691369999999999E-5</v>
      </c>
      <c r="Q72" s="1">
        <v>1.255548E-7</v>
      </c>
      <c r="R72" s="1">
        <v>1.5307869999999999E-101</v>
      </c>
      <c r="S72" s="1">
        <v>4.8575460000000003E-7</v>
      </c>
      <c r="T72" s="1">
        <v>3.4473760000000001E-9</v>
      </c>
      <c r="U72" s="1">
        <v>5.5751860000000002E-100</v>
      </c>
      <c r="V72" s="1">
        <v>1.134735E-7</v>
      </c>
      <c r="W72" s="1">
        <v>1.255548E-7</v>
      </c>
      <c r="X72" s="1">
        <v>1.5307869999999999E-101</v>
      </c>
      <c r="Y72" s="1">
        <v>3.1156580000000002E-9</v>
      </c>
      <c r="Z72" s="1">
        <v>3.4473760000000001E-9</v>
      </c>
      <c r="AA72" s="1">
        <v>5.5751860000000002E-100</v>
      </c>
      <c r="AB72" s="1">
        <v>4.1745779999999998E-11</v>
      </c>
      <c r="AC72" s="1">
        <v>1.255548E-7</v>
      </c>
      <c r="AD72" s="1">
        <v>1.5307869999999999E-101</v>
      </c>
      <c r="AE72" s="1">
        <v>1.1462199999999999E-12</v>
      </c>
      <c r="AF72" s="1">
        <v>3.4473760000000001E-9</v>
      </c>
      <c r="AG72" s="1">
        <v>5.5751860000000002E-100</v>
      </c>
      <c r="AH72" s="1">
        <v>-4.5526079999999998E-13</v>
      </c>
      <c r="AI72" s="1">
        <v>1.255548E-7</v>
      </c>
      <c r="AJ72" s="1">
        <v>1.5307869999999999E-101</v>
      </c>
      <c r="AK72" s="1">
        <v>-1.250016E-14</v>
      </c>
      <c r="AL72" s="1">
        <v>3.4473760000000001E-9</v>
      </c>
    </row>
    <row r="73" spans="1:38" x14ac:dyDescent="0.3">
      <c r="A73">
        <v>144</v>
      </c>
      <c r="B73" s="1">
        <v>5.5368660000000003E+93</v>
      </c>
      <c r="C73" s="1">
        <v>2.2300749999999999E-101</v>
      </c>
      <c r="D73" s="1">
        <v>6.4001370000000002E-2</v>
      </c>
      <c r="E73" s="1">
        <v>1.234762E-7</v>
      </c>
      <c r="F73" s="1">
        <v>5.8208180000000003E-103</v>
      </c>
      <c r="G73" s="1">
        <v>1.670529E-3</v>
      </c>
      <c r="H73" s="1">
        <v>3.2229090000000001E-9</v>
      </c>
      <c r="I73" s="1">
        <v>2.2300749999999999E-101</v>
      </c>
      <c r="J73" s="1">
        <v>1.3033330000000001E-3</v>
      </c>
      <c r="K73" s="1">
        <v>1.234762E-7</v>
      </c>
      <c r="L73" s="1">
        <v>5.8208180000000003E-103</v>
      </c>
      <c r="M73" s="1">
        <v>3.4018879999999999E-5</v>
      </c>
      <c r="N73" s="1">
        <v>3.2229090000000001E-9</v>
      </c>
      <c r="O73" s="1">
        <v>2.2300749999999999E-101</v>
      </c>
      <c r="P73" s="1">
        <v>1.7645449999999999E-5</v>
      </c>
      <c r="Q73" s="1">
        <v>1.234762E-7</v>
      </c>
      <c r="R73" s="1">
        <v>5.8208180000000003E-103</v>
      </c>
      <c r="S73" s="1">
        <v>4.6057190000000001E-7</v>
      </c>
      <c r="T73" s="1">
        <v>3.2229090000000001E-9</v>
      </c>
      <c r="U73" s="1">
        <v>2.2300749999999999E-101</v>
      </c>
      <c r="V73" s="1">
        <v>1.116777E-7</v>
      </c>
      <c r="W73" s="1">
        <v>1.234762E-7</v>
      </c>
      <c r="X73" s="1">
        <v>5.8208180000000003E-103</v>
      </c>
      <c r="Y73" s="1">
        <v>2.9149500000000002E-9</v>
      </c>
      <c r="Z73" s="1">
        <v>3.2229090000000001E-9</v>
      </c>
      <c r="AA73" s="1">
        <v>2.2300749999999999E-101</v>
      </c>
      <c r="AB73" s="1">
        <v>4.0201010000000002E-11</v>
      </c>
      <c r="AC73" s="1">
        <v>1.234762E-7</v>
      </c>
      <c r="AD73" s="1">
        <v>5.8208180000000003E-103</v>
      </c>
      <c r="AE73" s="1">
        <v>1.049305E-12</v>
      </c>
      <c r="AF73" s="1">
        <v>3.2229090000000001E-9</v>
      </c>
      <c r="AG73" s="1">
        <v>2.2300749999999999E-101</v>
      </c>
      <c r="AH73" s="1">
        <v>-4.3225430000000001E-13</v>
      </c>
      <c r="AI73" s="1">
        <v>1.234762E-7</v>
      </c>
      <c r="AJ73" s="1">
        <v>5.8208180000000003E-103</v>
      </c>
      <c r="AK73" s="1">
        <v>-1.128247E-14</v>
      </c>
      <c r="AL73" s="1">
        <v>3.2229090000000001E-9</v>
      </c>
    </row>
    <row r="74" spans="1:38" x14ac:dyDescent="0.3">
      <c r="A74">
        <v>146</v>
      </c>
      <c r="B74" s="1">
        <v>1.3616720000000001E+95</v>
      </c>
      <c r="C74" s="1">
        <v>8.9202979999999998E-103</v>
      </c>
      <c r="D74" s="1">
        <v>6.5583169999999996E-2</v>
      </c>
      <c r="E74" s="1">
        <v>1.2146519999999999E-7</v>
      </c>
      <c r="F74" s="1">
        <v>2.2133660000000001E-104</v>
      </c>
      <c r="G74" s="1">
        <v>1.627295E-3</v>
      </c>
      <c r="H74" s="1">
        <v>3.013879E-9</v>
      </c>
      <c r="I74" s="1">
        <v>8.9202979999999998E-103</v>
      </c>
      <c r="J74" s="1">
        <v>1.31767E-3</v>
      </c>
      <c r="K74" s="1">
        <v>1.2146519999999999E-7</v>
      </c>
      <c r="L74" s="1">
        <v>2.2133660000000001E-104</v>
      </c>
      <c r="M74" s="1">
        <v>3.2694950000000001E-5</v>
      </c>
      <c r="N74" s="1">
        <v>3.013879E-9</v>
      </c>
      <c r="O74" s="1">
        <v>8.9202979999999998E-103</v>
      </c>
      <c r="P74" s="1">
        <v>1.7601E-5</v>
      </c>
      <c r="Q74" s="1">
        <v>1.2146519999999999E-7</v>
      </c>
      <c r="R74" s="1">
        <v>2.2133660000000001E-104</v>
      </c>
      <c r="S74" s="1">
        <v>4.367282E-7</v>
      </c>
      <c r="T74" s="1">
        <v>3.013879E-9</v>
      </c>
      <c r="U74" s="1">
        <v>8.9202979999999998E-103</v>
      </c>
      <c r="V74" s="1">
        <v>1.099385E-7</v>
      </c>
      <c r="W74" s="1">
        <v>1.2146519999999999E-7</v>
      </c>
      <c r="X74" s="1">
        <v>2.2133660000000001E-104</v>
      </c>
      <c r="Y74" s="1">
        <v>2.7278709999999999E-9</v>
      </c>
      <c r="Z74" s="1">
        <v>3.013879E-9</v>
      </c>
      <c r="AA74" s="1">
        <v>8.9202979999999998E-103</v>
      </c>
      <c r="AB74" s="1">
        <v>3.8735200000000002E-11</v>
      </c>
      <c r="AC74" s="1">
        <v>1.2146519999999999E-7</v>
      </c>
      <c r="AD74" s="1">
        <v>2.2133660000000001E-104</v>
      </c>
      <c r="AE74" s="1">
        <v>9.6112460000000008E-13</v>
      </c>
      <c r="AF74" s="1">
        <v>3.013879E-9</v>
      </c>
      <c r="AG74" s="1">
        <v>8.9202979999999998E-103</v>
      </c>
      <c r="AH74" s="1">
        <v>-4.1072259999999998E-13</v>
      </c>
      <c r="AI74" s="1">
        <v>1.2146519999999999E-7</v>
      </c>
      <c r="AJ74" s="1">
        <v>2.2133660000000001E-104</v>
      </c>
      <c r="AK74" s="1">
        <v>-1.019113E-14</v>
      </c>
      <c r="AL74" s="1">
        <v>3.013879E-9</v>
      </c>
    </row>
    <row r="75" spans="1:38" x14ac:dyDescent="0.3">
      <c r="A75">
        <v>148</v>
      </c>
      <c r="B75" s="1">
        <v>3.34962E+96</v>
      </c>
      <c r="C75" s="1">
        <v>3.5681190000000001E-104</v>
      </c>
      <c r="D75" s="1">
        <v>6.7184919999999995E-2</v>
      </c>
      <c r="E75" s="1">
        <v>1.1951839999999999E-7</v>
      </c>
      <c r="F75" s="1">
        <v>8.4163249999999996E-106</v>
      </c>
      <c r="G75" s="1">
        <v>1.584729E-3</v>
      </c>
      <c r="H75" s="1">
        <v>2.8191489999999998E-9</v>
      </c>
      <c r="I75" s="1">
        <v>3.5681190000000001E-104</v>
      </c>
      <c r="J75" s="1">
        <v>1.332024E-3</v>
      </c>
      <c r="K75" s="1">
        <v>1.1951839999999999E-7</v>
      </c>
      <c r="L75" s="1">
        <v>8.4163249999999996E-106</v>
      </c>
      <c r="M75" s="1">
        <v>3.141921E-5</v>
      </c>
      <c r="N75" s="1">
        <v>2.8191489999999998E-9</v>
      </c>
      <c r="O75" s="1">
        <v>3.5681190000000001E-104</v>
      </c>
      <c r="P75" s="1">
        <v>1.7557939999999999E-5</v>
      </c>
      <c r="Q75" s="1">
        <v>1.1951839999999999E-7</v>
      </c>
      <c r="R75" s="1">
        <v>8.4163249999999996E-106</v>
      </c>
      <c r="S75" s="1">
        <v>4.141491E-7</v>
      </c>
      <c r="T75" s="1">
        <v>2.8191489999999998E-9</v>
      </c>
      <c r="U75" s="1">
        <v>3.5681190000000001E-104</v>
      </c>
      <c r="V75" s="1">
        <v>1.082533E-7</v>
      </c>
      <c r="W75" s="1">
        <v>1.1951839999999999E-7</v>
      </c>
      <c r="X75" s="1">
        <v>8.4163249999999996E-106</v>
      </c>
      <c r="Y75" s="1">
        <v>2.5534330000000001E-9</v>
      </c>
      <c r="Z75" s="1">
        <v>2.8191489999999998E-9</v>
      </c>
      <c r="AA75" s="1">
        <v>3.5681190000000001E-104</v>
      </c>
      <c r="AB75" s="1">
        <v>3.7343220000000001E-11</v>
      </c>
      <c r="AC75" s="1">
        <v>1.1951839999999999E-7</v>
      </c>
      <c r="AD75" s="1">
        <v>8.4163249999999996E-106</v>
      </c>
      <c r="AE75" s="1">
        <v>8.808356E-13</v>
      </c>
      <c r="AF75" s="1">
        <v>2.8191489999999998E-9</v>
      </c>
      <c r="AG75" s="1">
        <v>3.5681190000000001E-104</v>
      </c>
      <c r="AH75" s="1">
        <v>-3.9055149999999999E-13</v>
      </c>
      <c r="AI75" s="1">
        <v>1.1951839999999999E-7</v>
      </c>
      <c r="AJ75" s="1">
        <v>8.4163249999999996E-106</v>
      </c>
      <c r="AK75" s="1">
        <v>-9.2121590000000004E-15</v>
      </c>
      <c r="AL75" s="1">
        <v>2.8191489999999998E-9</v>
      </c>
    </row>
    <row r="76" spans="1:38" x14ac:dyDescent="0.3">
      <c r="A76">
        <v>150</v>
      </c>
      <c r="B76" s="1">
        <v>8.2419410000000006E+97</v>
      </c>
      <c r="C76" s="1">
        <v>1.427248E-105</v>
      </c>
      <c r="D76" s="1">
        <v>6.8806610000000004E-2</v>
      </c>
      <c r="E76" s="1">
        <v>1.176329E-7</v>
      </c>
      <c r="F76" s="1">
        <v>3.2003069999999998E-107</v>
      </c>
      <c r="G76" s="1">
        <v>1.5428460000000001E-3</v>
      </c>
      <c r="H76" s="1">
        <v>2.6376740000000001E-9</v>
      </c>
      <c r="I76" s="1">
        <v>1.427248E-105</v>
      </c>
      <c r="J76" s="1">
        <v>1.3463940000000001E-3</v>
      </c>
      <c r="K76" s="1">
        <v>1.176329E-7</v>
      </c>
      <c r="L76" s="1">
        <v>3.2003069999999998E-107</v>
      </c>
      <c r="M76" s="1">
        <v>3.0190100000000001E-5</v>
      </c>
      <c r="N76" s="1">
        <v>2.6376740000000001E-9</v>
      </c>
      <c r="O76" s="1">
        <v>1.427248E-105</v>
      </c>
      <c r="P76" s="1">
        <v>1.7516220000000002E-5</v>
      </c>
      <c r="Q76" s="1">
        <v>1.176329E-7</v>
      </c>
      <c r="R76" s="1">
        <v>3.2003069999999998E-107</v>
      </c>
      <c r="S76" s="1">
        <v>3.9276490000000002E-7</v>
      </c>
      <c r="T76" s="1">
        <v>2.6376740000000001E-9</v>
      </c>
      <c r="U76" s="1">
        <v>1.427248E-105</v>
      </c>
      <c r="V76" s="1">
        <v>1.066196E-7</v>
      </c>
      <c r="W76" s="1">
        <v>1.176329E-7</v>
      </c>
      <c r="X76" s="1">
        <v>3.2003069999999998E-107</v>
      </c>
      <c r="Y76" s="1">
        <v>2.3907250000000001E-9</v>
      </c>
      <c r="Z76" s="1">
        <v>2.6376740000000001E-9</v>
      </c>
      <c r="AA76" s="1">
        <v>1.427248E-105</v>
      </c>
      <c r="AB76" s="1">
        <v>3.6020349999999997E-11</v>
      </c>
      <c r="AC76" s="1">
        <v>1.176329E-7</v>
      </c>
      <c r="AD76" s="1">
        <v>3.2003069999999998E-107</v>
      </c>
      <c r="AE76" s="1">
        <v>8.0768170000000002E-13</v>
      </c>
      <c r="AF76" s="1">
        <v>2.6376740000000001E-9</v>
      </c>
      <c r="AG76" s="1">
        <v>1.427248E-105</v>
      </c>
      <c r="AH76" s="1">
        <v>-3.7163739999999998E-13</v>
      </c>
      <c r="AI76" s="1">
        <v>1.176329E-7</v>
      </c>
      <c r="AJ76" s="1">
        <v>3.2003069999999998E-107</v>
      </c>
      <c r="AK76" s="1">
        <v>-8.3331990000000008E-15</v>
      </c>
      <c r="AL76" s="1">
        <v>2.6376740000000001E-9</v>
      </c>
    </row>
    <row r="77" spans="1:38" x14ac:dyDescent="0.3">
      <c r="A77">
        <v>152</v>
      </c>
      <c r="B77" s="1">
        <v>2.0284809999999999E+99</v>
      </c>
      <c r="C77" s="1">
        <v>5.7089910000000004E-107</v>
      </c>
      <c r="D77" s="1">
        <v>7.0448239999999995E-2</v>
      </c>
      <c r="E77" s="1">
        <v>1.158058E-7</v>
      </c>
      <c r="F77" s="1">
        <v>1.2169170000000001E-108</v>
      </c>
      <c r="G77" s="1">
        <v>1.5016599999999999E-3</v>
      </c>
      <c r="H77" s="1">
        <v>2.4684930000000002E-9</v>
      </c>
      <c r="I77" s="1">
        <v>5.7089910000000004E-107</v>
      </c>
      <c r="J77" s="1">
        <v>1.3607789999999999E-3</v>
      </c>
      <c r="K77" s="1">
        <v>1.158058E-7</v>
      </c>
      <c r="L77" s="1">
        <v>1.2169170000000001E-108</v>
      </c>
      <c r="M77" s="1">
        <v>2.9006089999999999E-5</v>
      </c>
      <c r="N77" s="1">
        <v>2.4684930000000002E-9</v>
      </c>
      <c r="O77" s="1">
        <v>5.7089910000000004E-107</v>
      </c>
      <c r="P77" s="1">
        <v>1.747576E-5</v>
      </c>
      <c r="Q77" s="1">
        <v>1.158058E-7</v>
      </c>
      <c r="R77" s="1">
        <v>1.2169170000000001E-108</v>
      </c>
      <c r="S77" s="1">
        <v>3.7250980000000001E-7</v>
      </c>
      <c r="T77" s="1">
        <v>2.4684930000000002E-9</v>
      </c>
      <c r="U77" s="1">
        <v>5.7089910000000004E-107</v>
      </c>
      <c r="V77" s="1">
        <v>1.0503510000000001E-7</v>
      </c>
      <c r="W77" s="1">
        <v>1.158058E-7</v>
      </c>
      <c r="X77" s="1">
        <v>1.2169170000000001E-108</v>
      </c>
      <c r="Y77" s="1">
        <v>2.2389069999999999E-9</v>
      </c>
      <c r="Z77" s="1">
        <v>2.4684930000000002E-9</v>
      </c>
      <c r="AA77" s="1">
        <v>5.7089910000000004E-107</v>
      </c>
      <c r="AB77" s="1">
        <v>3.4762239999999999E-11</v>
      </c>
      <c r="AC77" s="1">
        <v>1.158058E-7</v>
      </c>
      <c r="AD77" s="1">
        <v>1.2169170000000001E-108</v>
      </c>
      <c r="AE77" s="1">
        <v>7.4098490000000004E-13</v>
      </c>
      <c r="AF77" s="1">
        <v>2.4684930000000002E-9</v>
      </c>
      <c r="AG77" s="1">
        <v>5.7089910000000004E-107</v>
      </c>
      <c r="AH77" s="1">
        <v>-3.5388580000000002E-13</v>
      </c>
      <c r="AI77" s="1">
        <v>1.158058E-7</v>
      </c>
      <c r="AJ77" s="1">
        <v>1.2169170000000001E-108</v>
      </c>
      <c r="AK77" s="1">
        <v>-7.5433579999999999E-15</v>
      </c>
      <c r="AL77" s="1">
        <v>2.4684930000000002E-9</v>
      </c>
    </row>
    <row r="78" spans="1:38" x14ac:dyDescent="0.3">
      <c r="A78">
        <v>154</v>
      </c>
      <c r="B78" s="1">
        <v>4.993632E+100</v>
      </c>
      <c r="C78" s="1">
        <v>2.2835959999999999E-108</v>
      </c>
      <c r="D78" s="1">
        <v>7.2109800000000002E-2</v>
      </c>
      <c r="E78" s="1">
        <v>1.140344E-7</v>
      </c>
      <c r="F78" s="1">
        <v>4.6273269999999999E-110</v>
      </c>
      <c r="G78" s="1">
        <v>1.461185E-3</v>
      </c>
      <c r="H78" s="1">
        <v>2.310716E-9</v>
      </c>
      <c r="I78" s="1">
        <v>2.2835959999999999E-108</v>
      </c>
      <c r="J78" s="1">
        <v>1.3751779999999999E-3</v>
      </c>
      <c r="K78" s="1">
        <v>1.140344E-7</v>
      </c>
      <c r="L78" s="1">
        <v>4.6273269999999999E-110</v>
      </c>
      <c r="M78" s="1">
        <v>2.7865689999999999E-5</v>
      </c>
      <c r="N78" s="1">
        <v>2.310716E-9</v>
      </c>
      <c r="O78" s="1">
        <v>2.2835959999999999E-108</v>
      </c>
      <c r="P78" s="1">
        <v>1.743652E-5</v>
      </c>
      <c r="Q78" s="1">
        <v>1.140344E-7</v>
      </c>
      <c r="R78" s="1">
        <v>4.6273269999999999E-110</v>
      </c>
      <c r="S78" s="1">
        <v>3.533219E-7</v>
      </c>
      <c r="T78" s="1">
        <v>2.310716E-9</v>
      </c>
      <c r="U78" s="1">
        <v>2.2835959999999999E-108</v>
      </c>
      <c r="V78" s="1">
        <v>1.034975E-7</v>
      </c>
      <c r="W78" s="1">
        <v>1.140344E-7</v>
      </c>
      <c r="X78" s="1">
        <v>4.6273269999999999E-110</v>
      </c>
      <c r="Y78" s="1">
        <v>2.0972040000000002E-9</v>
      </c>
      <c r="Z78" s="1">
        <v>2.310716E-9</v>
      </c>
      <c r="AA78" s="1">
        <v>2.2835959999999999E-108</v>
      </c>
      <c r="AB78" s="1">
        <v>3.3564869999999999E-11</v>
      </c>
      <c r="AC78" s="1">
        <v>1.140344E-7</v>
      </c>
      <c r="AD78" s="1">
        <v>4.6273269999999999E-110</v>
      </c>
      <c r="AE78" s="1">
        <v>6.8013599999999998E-13</v>
      </c>
      <c r="AF78" s="1">
        <v>2.310716E-9</v>
      </c>
      <c r="AG78" s="1">
        <v>2.2835959999999999E-108</v>
      </c>
      <c r="AH78" s="1">
        <v>-3.3721050000000002E-13</v>
      </c>
      <c r="AI78" s="1">
        <v>1.140344E-7</v>
      </c>
      <c r="AJ78" s="1">
        <v>4.6273269999999999E-110</v>
      </c>
      <c r="AK78" s="1">
        <v>-6.8330079999999997E-15</v>
      </c>
      <c r="AL78" s="1">
        <v>2.310716E-9</v>
      </c>
    </row>
    <row r="79" spans="1:38" x14ac:dyDescent="0.3">
      <c r="A79">
        <v>156</v>
      </c>
      <c r="B79" s="1">
        <v>1.2295980000000001E+102</v>
      </c>
      <c r="C79" s="1">
        <v>9.1343849999999998E-110</v>
      </c>
      <c r="D79" s="1">
        <v>7.3791280000000001E-2</v>
      </c>
      <c r="E79" s="1">
        <v>1.123162E-7</v>
      </c>
      <c r="F79" s="1">
        <v>1.759541E-111</v>
      </c>
      <c r="G79" s="1">
        <v>1.4214290000000001E-3</v>
      </c>
      <c r="H79" s="1">
        <v>2.1635280000000001E-9</v>
      </c>
      <c r="I79" s="1">
        <v>9.1343849999999998E-110</v>
      </c>
      <c r="J79" s="1">
        <v>1.3895909999999999E-3</v>
      </c>
      <c r="K79" s="1">
        <v>1.123162E-7</v>
      </c>
      <c r="L79" s="1">
        <v>1.759541E-111</v>
      </c>
      <c r="M79" s="1">
        <v>2.6767460000000001E-5</v>
      </c>
      <c r="N79" s="1">
        <v>2.1635280000000001E-9</v>
      </c>
      <c r="O79" s="1">
        <v>9.1343849999999998E-110</v>
      </c>
      <c r="P79" s="1">
        <v>1.7398439999999999E-5</v>
      </c>
      <c r="Q79" s="1">
        <v>1.123162E-7</v>
      </c>
      <c r="R79" s="1">
        <v>1.759541E-111</v>
      </c>
      <c r="S79" s="1">
        <v>3.3514309999999999E-7</v>
      </c>
      <c r="T79" s="1">
        <v>2.1635280000000001E-9</v>
      </c>
      <c r="U79" s="1">
        <v>9.1343849999999998E-110</v>
      </c>
      <c r="V79" s="1">
        <v>1.020048E-7</v>
      </c>
      <c r="W79" s="1">
        <v>1.123162E-7</v>
      </c>
      <c r="X79" s="1">
        <v>1.759541E-111</v>
      </c>
      <c r="Y79" s="1">
        <v>1.964901E-9</v>
      </c>
      <c r="Z79" s="1">
        <v>2.1635280000000001E-9</v>
      </c>
      <c r="AA79" s="1">
        <v>9.1343849999999998E-110</v>
      </c>
      <c r="AB79" s="1">
        <v>3.2424510000000002E-11</v>
      </c>
      <c r="AC79" s="1">
        <v>1.123162E-7</v>
      </c>
      <c r="AD79" s="1">
        <v>1.759541E-111</v>
      </c>
      <c r="AE79" s="1">
        <v>6.2458769999999995E-13</v>
      </c>
      <c r="AF79" s="1">
        <v>2.1635280000000001E-9</v>
      </c>
      <c r="AG79" s="1">
        <v>9.1343849999999998E-110</v>
      </c>
      <c r="AH79" s="1">
        <v>-3.2153269999999999E-13</v>
      </c>
      <c r="AI79" s="1">
        <v>1.123162E-7</v>
      </c>
      <c r="AJ79" s="1">
        <v>1.759541E-111</v>
      </c>
      <c r="AK79" s="1">
        <v>-6.1936299999999996E-15</v>
      </c>
      <c r="AL79" s="1">
        <v>2.1635280000000001E-9</v>
      </c>
    </row>
    <row r="80" spans="1:38" x14ac:dyDescent="0.3">
      <c r="A80">
        <v>158</v>
      </c>
      <c r="B80" s="1">
        <v>3.0283630000000002E+103</v>
      </c>
      <c r="C80" s="1">
        <v>3.6537540000000002E-111</v>
      </c>
      <c r="D80" s="1">
        <v>7.5492680000000006E-2</v>
      </c>
      <c r="E80" s="1">
        <v>1.1064889999999999E-7</v>
      </c>
      <c r="F80" s="1">
        <v>6.6906540000000006E-113</v>
      </c>
      <c r="G80" s="1">
        <v>1.3824009999999999E-3</v>
      </c>
      <c r="H80" s="1">
        <v>2.026173E-9</v>
      </c>
      <c r="I80" s="1">
        <v>3.6537540000000002E-111</v>
      </c>
      <c r="J80" s="1">
        <v>1.404017E-3</v>
      </c>
      <c r="K80" s="1">
        <v>1.1064889999999999E-7</v>
      </c>
      <c r="L80" s="1">
        <v>6.6906540000000006E-113</v>
      </c>
      <c r="M80" s="1">
        <v>2.5709980000000001E-5</v>
      </c>
      <c r="N80" s="1">
        <v>2.026173E-9</v>
      </c>
      <c r="O80" s="1">
        <v>3.6537540000000002E-111</v>
      </c>
      <c r="P80" s="1">
        <v>1.7361470000000001E-5</v>
      </c>
      <c r="Q80" s="1">
        <v>1.1064889999999999E-7</v>
      </c>
      <c r="R80" s="1">
        <v>6.6906540000000006E-113</v>
      </c>
      <c r="S80" s="1">
        <v>3.179184E-7</v>
      </c>
      <c r="T80" s="1">
        <v>2.026173E-9</v>
      </c>
      <c r="U80" s="1">
        <v>3.6537540000000002E-111</v>
      </c>
      <c r="V80" s="1">
        <v>1.00555E-7</v>
      </c>
      <c r="W80" s="1">
        <v>1.1064889999999999E-7</v>
      </c>
      <c r="X80" s="1">
        <v>6.6906540000000006E-113</v>
      </c>
      <c r="Y80" s="1">
        <v>1.8413359999999999E-9</v>
      </c>
      <c r="Z80" s="1">
        <v>2.026173E-9</v>
      </c>
      <c r="AA80" s="1">
        <v>3.6537540000000002E-111</v>
      </c>
      <c r="AB80" s="1">
        <v>3.1337710000000001E-11</v>
      </c>
      <c r="AC80" s="1">
        <v>1.1064889999999999E-7</v>
      </c>
      <c r="AD80" s="1">
        <v>6.6906540000000006E-113</v>
      </c>
      <c r="AE80" s="1">
        <v>5.7384759999999995E-13</v>
      </c>
      <c r="AF80" s="1">
        <v>2.026173E-9</v>
      </c>
      <c r="AG80" s="1">
        <v>3.6537540000000002E-111</v>
      </c>
      <c r="AH80" s="1">
        <v>-3.0678050000000002E-13</v>
      </c>
      <c r="AI80" s="1">
        <v>1.1064889999999999E-7</v>
      </c>
      <c r="AJ80" s="1">
        <v>6.6906540000000006E-113</v>
      </c>
      <c r="AK80" s="1">
        <v>-5.6176800000000002E-15</v>
      </c>
      <c r="AL80" s="1">
        <v>2.026173E-9</v>
      </c>
    </row>
    <row r="81" spans="1:38" x14ac:dyDescent="0.3">
      <c r="A81">
        <v>160</v>
      </c>
      <c r="B81" s="1">
        <v>7.4601570000000004E+104</v>
      </c>
      <c r="C81" s="1">
        <v>1.4615020000000001E-112</v>
      </c>
      <c r="D81" s="1">
        <v>7.721401E-2</v>
      </c>
      <c r="E81" s="1">
        <v>1.0903029999999999E-7</v>
      </c>
      <c r="F81" s="1">
        <v>2.5441210000000001E-114</v>
      </c>
      <c r="G81" s="1">
        <v>1.344109E-3</v>
      </c>
      <c r="H81" s="1">
        <v>1.8979540000000001E-9</v>
      </c>
      <c r="I81" s="1">
        <v>1.4615020000000001E-112</v>
      </c>
      <c r="J81" s="1">
        <v>1.418456E-3</v>
      </c>
      <c r="K81" s="1">
        <v>1.0903029999999999E-7</v>
      </c>
      <c r="L81" s="1">
        <v>2.5441210000000001E-114</v>
      </c>
      <c r="M81" s="1">
        <v>2.46919E-5</v>
      </c>
      <c r="N81" s="1">
        <v>1.8979540000000001E-9</v>
      </c>
      <c r="O81" s="1">
        <v>1.4615020000000001E-112</v>
      </c>
      <c r="P81" s="1">
        <v>1.732556E-5</v>
      </c>
      <c r="Q81" s="1">
        <v>1.0903029999999999E-7</v>
      </c>
      <c r="R81" s="1">
        <v>2.5441210000000001E-114</v>
      </c>
      <c r="S81" s="1">
        <v>3.0159609999999999E-7</v>
      </c>
      <c r="T81" s="1">
        <v>1.8979540000000001E-9</v>
      </c>
      <c r="U81" s="1">
        <v>1.4615020000000001E-112</v>
      </c>
      <c r="V81" s="1">
        <v>9.9146379999999995E-8</v>
      </c>
      <c r="W81" s="1">
        <v>1.0903029999999999E-7</v>
      </c>
      <c r="X81" s="1">
        <v>2.5441210000000001E-114</v>
      </c>
      <c r="Y81" s="1">
        <v>1.7258990000000001E-9</v>
      </c>
      <c r="Z81" s="1">
        <v>1.8979540000000001E-9</v>
      </c>
      <c r="AA81" s="1">
        <v>1.4615020000000001E-112</v>
      </c>
      <c r="AB81" s="1">
        <v>3.0301290000000003E-11</v>
      </c>
      <c r="AC81" s="1">
        <v>1.0903029999999999E-7</v>
      </c>
      <c r="AD81" s="1">
        <v>2.5441210000000001E-114</v>
      </c>
      <c r="AE81" s="1">
        <v>5.2747229999999999E-13</v>
      </c>
      <c r="AF81" s="1">
        <v>1.8979540000000001E-9</v>
      </c>
      <c r="AG81" s="1">
        <v>1.4615020000000001E-112</v>
      </c>
      <c r="AH81" s="1">
        <v>-2.9288780000000002E-13</v>
      </c>
      <c r="AI81" s="1">
        <v>1.0903029999999999E-7</v>
      </c>
      <c r="AJ81" s="1">
        <v>2.5441210000000001E-114</v>
      </c>
      <c r="AK81" s="1">
        <v>-5.0984679999999998E-15</v>
      </c>
      <c r="AL81" s="1">
        <v>1.8979540000000001E-9</v>
      </c>
    </row>
    <row r="82" spans="1:38" x14ac:dyDescent="0.3">
      <c r="A82">
        <v>162</v>
      </c>
      <c r="B82" s="1">
        <v>1.8381480000000001E+106</v>
      </c>
      <c r="C82" s="1">
        <v>5.8460069999999998E-114</v>
      </c>
      <c r="D82" s="1">
        <v>7.8955239999999996E-2</v>
      </c>
      <c r="E82" s="1">
        <v>1.0745820000000001E-7</v>
      </c>
      <c r="F82" s="1">
        <v>9.6740210000000004E-116</v>
      </c>
      <c r="G82" s="1">
        <v>1.306558E-3</v>
      </c>
      <c r="H82" s="1">
        <v>1.778228E-9</v>
      </c>
      <c r="I82" s="1">
        <v>5.8460069999999998E-114</v>
      </c>
      <c r="J82" s="1">
        <v>1.432907E-3</v>
      </c>
      <c r="K82" s="1">
        <v>1.0745820000000001E-7</v>
      </c>
      <c r="L82" s="1">
        <v>9.6740210000000004E-116</v>
      </c>
      <c r="M82" s="1">
        <v>2.371187E-5</v>
      </c>
      <c r="N82" s="1">
        <v>1.778228E-9</v>
      </c>
      <c r="O82" s="1">
        <v>5.8460069999999998E-114</v>
      </c>
      <c r="P82" s="1">
        <v>1.7290660000000001E-5</v>
      </c>
      <c r="Q82" s="1">
        <v>1.0745820000000001E-7</v>
      </c>
      <c r="R82" s="1">
        <v>9.6740210000000004E-116</v>
      </c>
      <c r="S82" s="1">
        <v>2.8612739999999997E-7</v>
      </c>
      <c r="T82" s="1">
        <v>1.778228E-9</v>
      </c>
      <c r="U82" s="1">
        <v>5.8460069999999998E-114</v>
      </c>
      <c r="V82" s="1">
        <v>9.7777099999999995E-8</v>
      </c>
      <c r="W82" s="1">
        <v>1.0745820000000001E-7</v>
      </c>
      <c r="X82" s="1">
        <v>9.6740210000000004E-116</v>
      </c>
      <c r="Y82" s="1">
        <v>1.618024E-9</v>
      </c>
      <c r="Z82" s="1">
        <v>1.778228E-9</v>
      </c>
      <c r="AA82" s="1">
        <v>5.8460069999999998E-114</v>
      </c>
      <c r="AB82" s="1">
        <v>2.9312279999999998E-11</v>
      </c>
      <c r="AC82" s="1">
        <v>1.0745820000000001E-7</v>
      </c>
      <c r="AD82" s="1">
        <v>9.6740210000000004E-116</v>
      </c>
      <c r="AE82" s="1">
        <v>4.8506209999999996E-13</v>
      </c>
      <c r="AF82" s="1">
        <v>1.778228E-9</v>
      </c>
      <c r="AG82" s="1">
        <v>5.8460069999999998E-114</v>
      </c>
      <c r="AH82" s="1">
        <v>-2.7979410000000001E-13</v>
      </c>
      <c r="AI82" s="1">
        <v>1.0745820000000001E-7</v>
      </c>
      <c r="AJ82" s="1">
        <v>9.6740210000000004E-116</v>
      </c>
      <c r="AK82" s="1">
        <v>-4.6300569999999999E-15</v>
      </c>
      <c r="AL82" s="1">
        <v>1.778228E-9</v>
      </c>
    </row>
    <row r="83" spans="1:38" x14ac:dyDescent="0.3">
      <c r="A83">
        <v>164</v>
      </c>
      <c r="B83" s="1">
        <v>4.5300480000000002E+107</v>
      </c>
      <c r="C83" s="1">
        <v>2.3384030000000002E-115</v>
      </c>
      <c r="D83" s="1">
        <v>8.0716389999999999E-2</v>
      </c>
      <c r="E83" s="1">
        <v>1.059308E-7</v>
      </c>
      <c r="F83" s="1">
        <v>3.678547E-117</v>
      </c>
      <c r="G83" s="1">
        <v>1.269751E-3</v>
      </c>
      <c r="H83" s="1">
        <v>1.666399E-9</v>
      </c>
      <c r="I83" s="1">
        <v>2.3384030000000002E-115</v>
      </c>
      <c r="J83" s="1">
        <v>1.4473699999999999E-3</v>
      </c>
      <c r="K83" s="1">
        <v>1.059308E-7</v>
      </c>
      <c r="L83" s="1">
        <v>3.678547E-117</v>
      </c>
      <c r="M83" s="1">
        <v>2.2768600000000001E-5</v>
      </c>
      <c r="N83" s="1">
        <v>1.666399E-9</v>
      </c>
      <c r="O83" s="1">
        <v>2.3384030000000002E-115</v>
      </c>
      <c r="P83" s="1">
        <v>1.725675E-5</v>
      </c>
      <c r="Q83" s="1">
        <v>1.059308E-7</v>
      </c>
      <c r="R83" s="1">
        <v>3.678547E-117</v>
      </c>
      <c r="S83" s="1">
        <v>2.7146630000000001E-7</v>
      </c>
      <c r="T83" s="1">
        <v>1.666399E-9</v>
      </c>
      <c r="U83" s="1">
        <v>2.3384030000000002E-115</v>
      </c>
      <c r="V83" s="1">
        <v>9.6445559999999994E-8</v>
      </c>
      <c r="W83" s="1">
        <v>1.059308E-7</v>
      </c>
      <c r="X83" s="1">
        <v>3.678547E-117</v>
      </c>
      <c r="Y83" s="1">
        <v>1.5171870000000001E-9</v>
      </c>
      <c r="Z83" s="1">
        <v>1.666399E-9</v>
      </c>
      <c r="AA83" s="1">
        <v>2.3384030000000002E-115</v>
      </c>
      <c r="AB83" s="1">
        <v>2.836791E-11</v>
      </c>
      <c r="AC83" s="1">
        <v>1.059308E-7</v>
      </c>
      <c r="AD83" s="1">
        <v>3.678547E-117</v>
      </c>
      <c r="AE83" s="1">
        <v>4.4625629999999999E-13</v>
      </c>
      <c r="AF83" s="1">
        <v>1.666399E-9</v>
      </c>
      <c r="AG83" s="1">
        <v>2.3384030000000002E-115</v>
      </c>
      <c r="AH83" s="1">
        <v>-2.6744410000000001E-13</v>
      </c>
      <c r="AI83" s="1">
        <v>1.059308E-7</v>
      </c>
      <c r="AJ83" s="1">
        <v>3.678547E-117</v>
      </c>
      <c r="AK83" s="1">
        <v>-4.2071690000000003E-15</v>
      </c>
      <c r="AL83" s="1">
        <v>1.666399E-9</v>
      </c>
    </row>
    <row r="84" spans="1:38" x14ac:dyDescent="0.3">
      <c r="A84">
        <v>166</v>
      </c>
      <c r="B84" s="1">
        <v>1.116638E+109</v>
      </c>
      <c r="C84" s="1">
        <v>9.3536099999999998E-117</v>
      </c>
      <c r="D84" s="1">
        <v>8.249745E-2</v>
      </c>
      <c r="E84" s="1">
        <v>1.0444599999999999E-7</v>
      </c>
      <c r="F84" s="1">
        <v>1.3987669999999999E-118</v>
      </c>
      <c r="G84" s="1">
        <v>1.233692E-3</v>
      </c>
      <c r="H84" s="1">
        <v>1.561917E-9</v>
      </c>
      <c r="I84" s="1">
        <v>9.3536099999999998E-117</v>
      </c>
      <c r="J84" s="1">
        <v>1.461843E-3</v>
      </c>
      <c r="K84" s="1">
        <v>1.0444599999999999E-7</v>
      </c>
      <c r="L84" s="1">
        <v>1.3987669999999999E-118</v>
      </c>
      <c r="M84" s="1">
        <v>2.1860849999999999E-5</v>
      </c>
      <c r="N84" s="1">
        <v>1.561917E-9</v>
      </c>
      <c r="O84" s="1">
        <v>9.3536099999999998E-117</v>
      </c>
      <c r="P84" s="1">
        <v>1.722376E-5</v>
      </c>
      <c r="Q84" s="1">
        <v>1.0444599999999999E-7</v>
      </c>
      <c r="R84" s="1">
        <v>1.3987669999999999E-118</v>
      </c>
      <c r="S84" s="1">
        <v>2.5756939999999999E-7</v>
      </c>
      <c r="T84" s="1">
        <v>1.561917E-9</v>
      </c>
      <c r="U84" s="1">
        <v>9.3536099999999998E-117</v>
      </c>
      <c r="V84" s="1">
        <v>9.5150209999999996E-8</v>
      </c>
      <c r="W84" s="1">
        <v>1.0444599999999999E-7</v>
      </c>
      <c r="X84" s="1">
        <v>1.3987669999999999E-118</v>
      </c>
      <c r="Y84" s="1">
        <v>1.4229050000000001E-9</v>
      </c>
      <c r="Z84" s="1">
        <v>1.561917E-9</v>
      </c>
      <c r="AA84" s="1">
        <v>9.3536099999999998E-117</v>
      </c>
      <c r="AB84" s="1">
        <v>2.746564E-11</v>
      </c>
      <c r="AC84" s="1">
        <v>1.0444599999999999E-7</v>
      </c>
      <c r="AD84" s="1">
        <v>1.3987669999999999E-118</v>
      </c>
      <c r="AE84" s="1">
        <v>4.1072959999999998E-13</v>
      </c>
      <c r="AF84" s="1">
        <v>1.561917E-9</v>
      </c>
      <c r="AG84" s="1">
        <v>9.3536099999999998E-117</v>
      </c>
      <c r="AH84" s="1">
        <v>-2.5578660000000002E-13</v>
      </c>
      <c r="AI84" s="1">
        <v>1.0444599999999999E-7</v>
      </c>
      <c r="AJ84" s="1">
        <v>1.3987669999999999E-118</v>
      </c>
      <c r="AK84" s="1">
        <v>-3.8251110000000002E-15</v>
      </c>
      <c r="AL84" s="1">
        <v>1.561917E-9</v>
      </c>
    </row>
    <row r="85" spans="1:38" x14ac:dyDescent="0.3">
      <c r="A85">
        <v>168</v>
      </c>
      <c r="B85" s="1">
        <v>2.753005E+110</v>
      </c>
      <c r="C85" s="1">
        <v>3.7414439999999998E-118</v>
      </c>
      <c r="D85" s="1">
        <v>8.4298399999999996E-2</v>
      </c>
      <c r="E85" s="1">
        <v>1.030022E-7</v>
      </c>
      <c r="F85" s="1">
        <v>5.3188130000000003E-120</v>
      </c>
      <c r="G85" s="1">
        <v>1.1983810000000001E-3</v>
      </c>
      <c r="H85" s="1">
        <v>1.464272E-9</v>
      </c>
      <c r="I85" s="1">
        <v>3.7414439999999998E-118</v>
      </c>
      <c r="J85" s="1">
        <v>1.4763269999999999E-3</v>
      </c>
      <c r="K85" s="1">
        <v>1.030022E-7</v>
      </c>
      <c r="L85" s="1">
        <v>5.3188130000000003E-120</v>
      </c>
      <c r="M85" s="1">
        <v>2.098737E-5</v>
      </c>
      <c r="N85" s="1">
        <v>1.464272E-9</v>
      </c>
      <c r="O85" s="1">
        <v>3.7414439999999998E-118</v>
      </c>
      <c r="P85" s="1">
        <v>1.7191679999999999E-5</v>
      </c>
      <c r="Q85" s="1">
        <v>1.030022E-7</v>
      </c>
      <c r="R85" s="1">
        <v>5.3188130000000003E-120</v>
      </c>
      <c r="S85" s="1">
        <v>2.4439570000000001E-7</v>
      </c>
      <c r="T85" s="1">
        <v>1.464272E-9</v>
      </c>
      <c r="U85" s="1">
        <v>3.7414439999999998E-118</v>
      </c>
      <c r="V85" s="1">
        <v>9.3889580000000001E-8</v>
      </c>
      <c r="W85" s="1">
        <v>1.030022E-7</v>
      </c>
      <c r="X85" s="1">
        <v>5.3188130000000003E-120</v>
      </c>
      <c r="Y85" s="1">
        <v>1.334728E-9</v>
      </c>
      <c r="Z85" s="1">
        <v>1.464272E-9</v>
      </c>
      <c r="AA85" s="1">
        <v>3.7414439999999998E-118</v>
      </c>
      <c r="AB85" s="1">
        <v>2.6603080000000001E-11</v>
      </c>
      <c r="AC85" s="1">
        <v>1.030022E-7</v>
      </c>
      <c r="AD85" s="1">
        <v>5.3188130000000003E-120</v>
      </c>
      <c r="AE85" s="1">
        <v>3.7818760000000001E-13</v>
      </c>
      <c r="AF85" s="1">
        <v>1.464272E-9</v>
      </c>
      <c r="AG85" s="1">
        <v>3.7414439999999998E-118</v>
      </c>
      <c r="AH85" s="1">
        <v>-2.4477480000000002E-13</v>
      </c>
      <c r="AI85" s="1">
        <v>1.030022E-7</v>
      </c>
      <c r="AJ85" s="1">
        <v>5.3188130000000003E-120</v>
      </c>
      <c r="AK85" s="1">
        <v>-3.479703E-15</v>
      </c>
      <c r="AL85" s="1">
        <v>1.464272E-9</v>
      </c>
    </row>
    <row r="86" spans="1:38" x14ac:dyDescent="0.3">
      <c r="A86">
        <v>170</v>
      </c>
      <c r="B86" s="1">
        <v>6.7886640000000005E+111</v>
      </c>
      <c r="C86" s="1">
        <v>1.496578E-119</v>
      </c>
      <c r="D86" s="1">
        <v>8.6119260000000003E-2</v>
      </c>
      <c r="E86" s="1">
        <v>1.015976E-7</v>
      </c>
      <c r="F86" s="1">
        <v>2.0224789999999999E-121</v>
      </c>
      <c r="G86" s="1">
        <v>1.1638180000000001E-3</v>
      </c>
      <c r="H86" s="1">
        <v>1.372993E-9</v>
      </c>
      <c r="I86" s="1">
        <v>1.496578E-119</v>
      </c>
      <c r="J86" s="1">
        <v>1.4908219999999999E-3</v>
      </c>
      <c r="K86" s="1">
        <v>1.015976E-7</v>
      </c>
      <c r="L86" s="1">
        <v>2.0224789999999999E-121</v>
      </c>
      <c r="M86" s="1">
        <v>2.0146999999999999E-5</v>
      </c>
      <c r="N86" s="1">
        <v>1.372993E-9</v>
      </c>
      <c r="O86" s="1">
        <v>1.496578E-119</v>
      </c>
      <c r="P86" s="1">
        <v>1.7160449999999999E-5</v>
      </c>
      <c r="Q86" s="1">
        <v>1.015976E-7</v>
      </c>
      <c r="R86" s="1">
        <v>2.0224789999999999E-121</v>
      </c>
      <c r="S86" s="1">
        <v>2.3190670000000001E-7</v>
      </c>
      <c r="T86" s="1">
        <v>1.372993E-9</v>
      </c>
      <c r="U86" s="1">
        <v>1.496578E-119</v>
      </c>
      <c r="V86" s="1">
        <v>9.2662309999999999E-8</v>
      </c>
      <c r="W86" s="1">
        <v>1.015976E-7</v>
      </c>
      <c r="X86" s="1">
        <v>2.0224789999999999E-121</v>
      </c>
      <c r="Y86" s="1">
        <v>1.2522409999999999E-9</v>
      </c>
      <c r="Z86" s="1">
        <v>1.372993E-9</v>
      </c>
      <c r="AA86" s="1">
        <v>1.496578E-119</v>
      </c>
      <c r="AB86" s="1">
        <v>2.5777999999999999E-11</v>
      </c>
      <c r="AC86" s="1">
        <v>1.015976E-7</v>
      </c>
      <c r="AD86" s="1">
        <v>2.0224789999999999E-121</v>
      </c>
      <c r="AE86" s="1">
        <v>3.4836450000000001E-13</v>
      </c>
      <c r="AF86" s="1">
        <v>1.372993E-9</v>
      </c>
      <c r="AG86" s="1">
        <v>1.496578E-119</v>
      </c>
      <c r="AH86" s="1">
        <v>-2.3436550000000002E-13</v>
      </c>
      <c r="AI86" s="1">
        <v>1.015976E-7</v>
      </c>
      <c r="AJ86" s="1">
        <v>2.0224789999999999E-121</v>
      </c>
      <c r="AK86" s="1">
        <v>-3.167221E-15</v>
      </c>
      <c r="AL86" s="1">
        <v>1.372993E-9</v>
      </c>
    </row>
    <row r="87" spans="1:38" x14ac:dyDescent="0.3">
      <c r="A87">
        <v>172</v>
      </c>
      <c r="B87" s="1">
        <v>1.6743339999999998E+113</v>
      </c>
      <c r="C87" s="1">
        <v>5.986311E-121</v>
      </c>
      <c r="D87" s="1">
        <v>8.796002E-2</v>
      </c>
      <c r="E87" s="1">
        <v>1.002308E-7</v>
      </c>
      <c r="F87" s="1">
        <v>7.6904750000000006E-123</v>
      </c>
      <c r="G87" s="1">
        <v>1.130002E-3</v>
      </c>
      <c r="H87" s="1">
        <v>1.2876419999999999E-9</v>
      </c>
      <c r="I87" s="1">
        <v>5.986311E-121</v>
      </c>
      <c r="J87" s="1">
        <v>1.505326E-3</v>
      </c>
      <c r="K87" s="1">
        <v>1.002308E-7</v>
      </c>
      <c r="L87" s="1">
        <v>7.6904750000000006E-123</v>
      </c>
      <c r="M87" s="1">
        <v>1.933858E-5</v>
      </c>
      <c r="N87" s="1">
        <v>1.2876419999999999E-9</v>
      </c>
      <c r="O87" s="1">
        <v>5.986311E-121</v>
      </c>
      <c r="P87" s="1">
        <v>1.713005E-5</v>
      </c>
      <c r="Q87" s="1">
        <v>1.002308E-7</v>
      </c>
      <c r="R87" s="1">
        <v>7.6904750000000006E-123</v>
      </c>
      <c r="S87" s="1">
        <v>2.200657E-7</v>
      </c>
      <c r="T87" s="1">
        <v>1.2876419999999999E-9</v>
      </c>
      <c r="U87" s="1">
        <v>5.986311E-121</v>
      </c>
      <c r="V87" s="1">
        <v>9.146706E-8</v>
      </c>
      <c r="W87" s="1">
        <v>1.002308E-7</v>
      </c>
      <c r="X87" s="1">
        <v>7.6904750000000006E-123</v>
      </c>
      <c r="Y87" s="1">
        <v>1.175056E-9</v>
      </c>
      <c r="Z87" s="1">
        <v>1.2876419999999999E-9</v>
      </c>
      <c r="AA87" s="1">
        <v>5.986311E-121</v>
      </c>
      <c r="AB87" s="1">
        <v>2.4988340000000001E-11</v>
      </c>
      <c r="AC87" s="1">
        <v>1.002308E-7</v>
      </c>
      <c r="AD87" s="1">
        <v>7.6904750000000006E-123</v>
      </c>
      <c r="AE87" s="1">
        <v>3.2101939999999999E-13</v>
      </c>
      <c r="AF87" s="1">
        <v>1.2876419999999999E-9</v>
      </c>
      <c r="AG87" s="1">
        <v>5.986311E-121</v>
      </c>
      <c r="AH87" s="1">
        <v>-2.245188E-13</v>
      </c>
      <c r="AI87" s="1">
        <v>1.002308E-7</v>
      </c>
      <c r="AJ87" s="1">
        <v>7.6904750000000006E-123</v>
      </c>
      <c r="AK87" s="1">
        <v>-2.8843410000000001E-15</v>
      </c>
      <c r="AL87" s="1">
        <v>1.2876419999999999E-9</v>
      </c>
    </row>
    <row r="88" spans="1:38" x14ac:dyDescent="0.3">
      <c r="A88">
        <v>174</v>
      </c>
      <c r="B88" s="1">
        <v>4.1302650000000001E+114</v>
      </c>
      <c r="C88" s="1">
        <v>2.3945240000000001E-122</v>
      </c>
      <c r="D88" s="1">
        <v>8.9820670000000005E-2</v>
      </c>
      <c r="E88" s="1">
        <v>9.8900200000000003E-8</v>
      </c>
      <c r="F88" s="1">
        <v>2.9243030000000001E-124</v>
      </c>
      <c r="G88" s="1">
        <v>1.096931E-3</v>
      </c>
      <c r="H88" s="1">
        <v>1.2078149999999999E-9</v>
      </c>
      <c r="I88" s="1">
        <v>2.3945240000000001E-122</v>
      </c>
      <c r="J88" s="1">
        <v>1.5198399999999999E-3</v>
      </c>
      <c r="K88" s="1">
        <v>9.8900200000000003E-8</v>
      </c>
      <c r="L88" s="1">
        <v>2.9243030000000001E-124</v>
      </c>
      <c r="M88" s="1">
        <v>1.8560979999999999E-5</v>
      </c>
      <c r="N88" s="1">
        <v>1.2078149999999999E-9</v>
      </c>
      <c r="O88" s="1">
        <v>2.3945240000000001E-122</v>
      </c>
      <c r="P88" s="1">
        <v>1.7100439999999999E-5</v>
      </c>
      <c r="Q88" s="1">
        <v>9.8900200000000003E-8</v>
      </c>
      <c r="R88" s="1">
        <v>2.9243030000000001E-124</v>
      </c>
      <c r="S88" s="1">
        <v>2.088384E-7</v>
      </c>
      <c r="T88" s="1">
        <v>1.2078149999999999E-9</v>
      </c>
      <c r="U88" s="1">
        <v>2.3945240000000001E-122</v>
      </c>
      <c r="V88" s="1">
        <v>9.0302600000000003E-8</v>
      </c>
      <c r="W88" s="1">
        <v>9.8900200000000003E-8</v>
      </c>
      <c r="X88" s="1">
        <v>2.9243030000000001E-124</v>
      </c>
      <c r="Y88" s="1">
        <v>1.102817E-9</v>
      </c>
      <c r="Z88" s="1">
        <v>1.2078149999999999E-9</v>
      </c>
      <c r="AA88" s="1">
        <v>2.3945240000000001E-122</v>
      </c>
      <c r="AB88" s="1">
        <v>2.423216E-11</v>
      </c>
      <c r="AC88" s="1">
        <v>9.8900200000000003E-8</v>
      </c>
      <c r="AD88" s="1">
        <v>2.9243030000000001E-124</v>
      </c>
      <c r="AE88" s="1">
        <v>2.9593419999999998E-13</v>
      </c>
      <c r="AF88" s="1">
        <v>1.2078149999999999E-9</v>
      </c>
      <c r="AG88" s="1">
        <v>2.3945240000000001E-122</v>
      </c>
      <c r="AH88" s="1">
        <v>-2.1519799999999999E-13</v>
      </c>
      <c r="AI88" s="1">
        <v>9.8900200000000003E-8</v>
      </c>
      <c r="AJ88" s="1">
        <v>2.9243030000000001E-124</v>
      </c>
      <c r="AK88" s="1">
        <v>-2.628097E-15</v>
      </c>
      <c r="AL88" s="1">
        <v>1.2078149999999999E-9</v>
      </c>
    </row>
    <row r="89" spans="1:38" x14ac:dyDescent="0.3">
      <c r="A89">
        <v>176</v>
      </c>
      <c r="B89" s="1">
        <v>1.019037E+116</v>
      </c>
      <c r="C89" s="1">
        <v>9.5780970000000008E-124</v>
      </c>
      <c r="D89" s="1">
        <v>9.1701210000000005E-2</v>
      </c>
      <c r="E89" s="1">
        <v>9.7604379999999994E-8</v>
      </c>
      <c r="F89" s="1">
        <v>1.111966E-125</v>
      </c>
      <c r="G89" s="1">
        <v>1.064602E-3</v>
      </c>
      <c r="H89" s="1">
        <v>1.1331349999999999E-9</v>
      </c>
      <c r="I89" s="1">
        <v>9.5780970000000008E-124</v>
      </c>
      <c r="J89" s="1">
        <v>1.534363E-3</v>
      </c>
      <c r="K89" s="1">
        <v>9.7604379999999994E-8</v>
      </c>
      <c r="L89" s="1">
        <v>1.111966E-125</v>
      </c>
      <c r="M89" s="1">
        <v>1.781314E-5</v>
      </c>
      <c r="N89" s="1">
        <v>1.1331349999999999E-9</v>
      </c>
      <c r="O89" s="1">
        <v>9.5780970000000008E-124</v>
      </c>
      <c r="P89" s="1">
        <v>1.7071600000000001E-5</v>
      </c>
      <c r="Q89" s="1">
        <v>9.7604379999999994E-8</v>
      </c>
      <c r="R89" s="1">
        <v>1.111966E-125</v>
      </c>
      <c r="S89" s="1">
        <v>1.9819219999999999E-7</v>
      </c>
      <c r="T89" s="1">
        <v>1.1331349999999999E-9</v>
      </c>
      <c r="U89" s="1">
        <v>9.5780970000000008E-124</v>
      </c>
      <c r="V89" s="1">
        <v>8.9167750000000001E-8</v>
      </c>
      <c r="W89" s="1">
        <v>9.7604379999999994E-8</v>
      </c>
      <c r="X89" s="1">
        <v>1.111966E-125</v>
      </c>
      <c r="Y89" s="1">
        <v>1.03519E-9</v>
      </c>
      <c r="Z89" s="1">
        <v>1.1331349999999999E-9</v>
      </c>
      <c r="AA89" s="1">
        <v>9.5780970000000008E-124</v>
      </c>
      <c r="AB89" s="1">
        <v>2.3507660000000001E-11</v>
      </c>
      <c r="AC89" s="1">
        <v>9.7604379999999994E-8</v>
      </c>
      <c r="AD89" s="1">
        <v>1.111966E-125</v>
      </c>
      <c r="AE89" s="1">
        <v>2.729114E-13</v>
      </c>
      <c r="AF89" s="1">
        <v>1.1331349999999999E-9</v>
      </c>
      <c r="AG89" s="1">
        <v>9.5780970000000008E-124</v>
      </c>
      <c r="AH89" s="1">
        <v>-2.063692E-13</v>
      </c>
      <c r="AI89" s="1">
        <v>9.7604379999999994E-8</v>
      </c>
      <c r="AJ89" s="1">
        <v>1.111966E-125</v>
      </c>
      <c r="AK89" s="1">
        <v>-2.395837E-15</v>
      </c>
      <c r="AL89" s="1">
        <v>1.1331349999999999E-9</v>
      </c>
    </row>
    <row r="90" spans="1:38" x14ac:dyDescent="0.3">
      <c r="A90">
        <v>178</v>
      </c>
      <c r="B90" s="1">
        <v>2.5146439999999999E+117</v>
      </c>
      <c r="C90" s="1">
        <v>3.8312389999999998E-125</v>
      </c>
      <c r="D90" s="1">
        <v>9.360164E-2</v>
      </c>
      <c r="E90" s="1">
        <v>9.634201E-8</v>
      </c>
      <c r="F90" s="1">
        <v>4.2282520000000003E-127</v>
      </c>
      <c r="G90" s="1">
        <v>1.0330109999999999E-3</v>
      </c>
      <c r="H90" s="1">
        <v>1.063255E-9</v>
      </c>
      <c r="I90" s="1">
        <v>3.8312389999999998E-125</v>
      </c>
      <c r="J90" s="1">
        <v>1.548895E-3</v>
      </c>
      <c r="K90" s="1">
        <v>9.634201E-8</v>
      </c>
      <c r="L90" s="1">
        <v>4.2282520000000003E-127</v>
      </c>
      <c r="M90" s="1">
        <v>1.7093989999999999E-5</v>
      </c>
      <c r="N90" s="1">
        <v>1.063255E-9</v>
      </c>
      <c r="O90" s="1">
        <v>3.8312389999999998E-125</v>
      </c>
      <c r="P90" s="1">
        <v>1.704349E-5</v>
      </c>
      <c r="Q90" s="1">
        <v>9.634201E-8</v>
      </c>
      <c r="R90" s="1">
        <v>4.2282520000000003E-127</v>
      </c>
      <c r="S90" s="1">
        <v>1.880962E-7</v>
      </c>
      <c r="T90" s="1">
        <v>1.063255E-9</v>
      </c>
      <c r="U90" s="1">
        <v>3.8312389999999998E-125</v>
      </c>
      <c r="V90" s="1">
        <v>8.8061379999999999E-8</v>
      </c>
      <c r="W90" s="1">
        <v>9.634201E-8</v>
      </c>
      <c r="X90" s="1">
        <v>4.2282520000000003E-127</v>
      </c>
      <c r="Y90" s="1">
        <v>9.7186759999999993E-10</v>
      </c>
      <c r="Z90" s="1">
        <v>1.063255E-9</v>
      </c>
      <c r="AA90" s="1">
        <v>3.8312389999999998E-125</v>
      </c>
      <c r="AB90" s="1">
        <v>2.2813149999999999E-11</v>
      </c>
      <c r="AC90" s="1">
        <v>9.634201E-8</v>
      </c>
      <c r="AD90" s="1">
        <v>4.2282520000000003E-127</v>
      </c>
      <c r="AE90" s="1">
        <v>2.5177160000000001E-13</v>
      </c>
      <c r="AF90" s="1">
        <v>1.063255E-9</v>
      </c>
      <c r="AG90" s="1">
        <v>3.8312389999999998E-125</v>
      </c>
      <c r="AH90" s="1">
        <v>-1.980009E-13</v>
      </c>
      <c r="AI90" s="1">
        <v>9.634201E-8</v>
      </c>
      <c r="AJ90" s="1">
        <v>4.2282520000000003E-127</v>
      </c>
      <c r="AK90" s="1">
        <v>-2.1851879999999999E-15</v>
      </c>
      <c r="AL90" s="1">
        <v>1.063255E-9</v>
      </c>
    </row>
    <row r="91" spans="1:38" x14ac:dyDescent="0.3">
      <c r="A91">
        <v>180</v>
      </c>
      <c r="B91" s="1">
        <v>6.2063359999999997E+118</v>
      </c>
      <c r="C91" s="1">
        <v>1.5324960000000001E-126</v>
      </c>
      <c r="D91" s="1">
        <v>9.5521960000000003E-2</v>
      </c>
      <c r="E91" s="1">
        <v>9.5111819999999994E-8</v>
      </c>
      <c r="F91" s="1">
        <v>1.607793E-128</v>
      </c>
      <c r="G91" s="1">
        <v>1.002153E-3</v>
      </c>
      <c r="H91" s="1">
        <v>9.9785010000000006E-10</v>
      </c>
      <c r="I91" s="1">
        <v>1.5324960000000001E-126</v>
      </c>
      <c r="J91" s="1">
        <v>1.563435E-3</v>
      </c>
      <c r="K91" s="1">
        <v>9.5111819999999994E-8</v>
      </c>
      <c r="L91" s="1">
        <v>1.607793E-128</v>
      </c>
      <c r="M91" s="1">
        <v>1.6402519999999999E-5</v>
      </c>
      <c r="N91" s="1">
        <v>9.9785010000000006E-10</v>
      </c>
      <c r="O91" s="1">
        <v>1.5324960000000001E-126</v>
      </c>
      <c r="P91" s="1">
        <v>1.701608E-5</v>
      </c>
      <c r="Q91" s="1">
        <v>9.5111819999999994E-8</v>
      </c>
      <c r="R91" s="1">
        <v>1.607793E-128</v>
      </c>
      <c r="S91" s="1">
        <v>1.785215E-7</v>
      </c>
      <c r="T91" s="1">
        <v>9.9785010000000006E-10</v>
      </c>
      <c r="U91" s="1">
        <v>1.5324960000000001E-126</v>
      </c>
      <c r="V91" s="1">
        <v>8.6982439999999999E-8</v>
      </c>
      <c r="W91" s="1">
        <v>9.5111819999999994E-8</v>
      </c>
      <c r="X91" s="1">
        <v>1.607793E-128</v>
      </c>
      <c r="Y91" s="1">
        <v>9.1256210000000005E-10</v>
      </c>
      <c r="Z91" s="1">
        <v>9.9785010000000006E-10</v>
      </c>
      <c r="AA91" s="1">
        <v>1.5324960000000001E-126</v>
      </c>
      <c r="AB91" s="1">
        <v>2.2147049999999999E-11</v>
      </c>
      <c r="AC91" s="1">
        <v>9.5111819999999994E-8</v>
      </c>
      <c r="AD91" s="1">
        <v>1.607793E-128</v>
      </c>
      <c r="AE91" s="1">
        <v>2.3235220000000002E-13</v>
      </c>
      <c r="AF91" s="1">
        <v>9.9785010000000006E-10</v>
      </c>
      <c r="AG91" s="1">
        <v>1.5324960000000001E-126</v>
      </c>
      <c r="AH91" s="1">
        <v>-1.9006409999999999E-13</v>
      </c>
      <c r="AI91" s="1">
        <v>9.5111819999999994E-8</v>
      </c>
      <c r="AJ91" s="1">
        <v>1.607793E-128</v>
      </c>
      <c r="AK91" s="1">
        <v>-1.9940269999999999E-15</v>
      </c>
      <c r="AL91" s="1">
        <v>9.9785010000000006E-10</v>
      </c>
    </row>
    <row r="92" spans="1:38" x14ac:dyDescent="0.3">
      <c r="A92">
        <v>182</v>
      </c>
      <c r="B92" s="1">
        <v>1.532021E+120</v>
      </c>
      <c r="C92" s="1">
        <v>6.1299819999999999E-128</v>
      </c>
      <c r="D92" s="1">
        <v>9.7462160000000006E-2</v>
      </c>
      <c r="E92" s="1">
        <v>9.3912589999999997E-8</v>
      </c>
      <c r="F92" s="1">
        <v>6.1136319999999999E-130</v>
      </c>
      <c r="G92" s="1">
        <v>9.7202200000000001E-4</v>
      </c>
      <c r="H92" s="1">
        <v>9.3662099999999992E-10</v>
      </c>
      <c r="I92" s="1">
        <v>6.1299819999999999E-128</v>
      </c>
      <c r="J92" s="1">
        <v>1.577983E-3</v>
      </c>
      <c r="K92" s="1">
        <v>9.3912589999999997E-8</v>
      </c>
      <c r="L92" s="1">
        <v>6.1136319999999999E-130</v>
      </c>
      <c r="M92" s="1">
        <v>1.573774E-5</v>
      </c>
      <c r="N92" s="1">
        <v>9.3662099999999992E-10</v>
      </c>
      <c r="O92" s="1">
        <v>6.1299819999999999E-128</v>
      </c>
      <c r="P92" s="1">
        <v>1.6989360000000001E-5</v>
      </c>
      <c r="Q92" s="1">
        <v>9.3912589999999997E-8</v>
      </c>
      <c r="R92" s="1">
        <v>6.1136319999999999E-130</v>
      </c>
      <c r="S92" s="1">
        <v>1.6944040000000001E-7</v>
      </c>
      <c r="T92" s="1">
        <v>9.3662099999999992E-10</v>
      </c>
      <c r="U92" s="1">
        <v>6.1299819999999999E-128</v>
      </c>
      <c r="V92" s="1">
        <v>8.5929909999999994E-8</v>
      </c>
      <c r="W92" s="1">
        <v>9.3912589999999997E-8</v>
      </c>
      <c r="X92" s="1">
        <v>6.1136319999999999E-130</v>
      </c>
      <c r="Y92" s="1">
        <v>8.5700710000000003E-10</v>
      </c>
      <c r="Z92" s="1">
        <v>9.3662099999999992E-10</v>
      </c>
      <c r="AA92" s="1">
        <v>6.1299819999999999E-128</v>
      </c>
      <c r="AB92" s="1">
        <v>2.1507889999999999E-11</v>
      </c>
      <c r="AC92" s="1">
        <v>9.3912589999999997E-8</v>
      </c>
      <c r="AD92" s="1">
        <v>6.1136319999999999E-130</v>
      </c>
      <c r="AE92" s="1">
        <v>2.1450519999999999E-13</v>
      </c>
      <c r="AF92" s="1">
        <v>9.3662099999999992E-10</v>
      </c>
      <c r="AG92" s="1">
        <v>6.1299819999999999E-128</v>
      </c>
      <c r="AH92" s="1">
        <v>-1.82532E-13</v>
      </c>
      <c r="AI92" s="1">
        <v>9.3912589999999997E-8</v>
      </c>
      <c r="AJ92" s="1">
        <v>6.1136319999999999E-130</v>
      </c>
      <c r="AK92" s="1">
        <v>-1.820451E-15</v>
      </c>
      <c r="AL92" s="1">
        <v>9.3662099999999992E-10</v>
      </c>
    </row>
    <row r="93" spans="1:38" x14ac:dyDescent="0.3">
      <c r="A93">
        <v>184</v>
      </c>
      <c r="B93" s="1">
        <v>3.7823589999999999E+121</v>
      </c>
      <c r="C93" s="1">
        <v>2.4519930000000001E-129</v>
      </c>
      <c r="D93" s="1">
        <v>9.9422239999999995E-2</v>
      </c>
      <c r="E93" s="1">
        <v>9.2743170000000007E-8</v>
      </c>
      <c r="F93" s="1">
        <v>2.3247079999999998E-131</v>
      </c>
      <c r="G93" s="1">
        <v>9.4261180000000005E-4</v>
      </c>
      <c r="H93" s="1">
        <v>8.7928809999999998E-10</v>
      </c>
      <c r="I93" s="1">
        <v>2.4519930000000001E-129</v>
      </c>
      <c r="J93" s="1">
        <v>1.592539E-3</v>
      </c>
      <c r="K93" s="1">
        <v>9.2743170000000007E-8</v>
      </c>
      <c r="L93" s="1">
        <v>2.3247079999999998E-131</v>
      </c>
      <c r="M93" s="1">
        <v>1.5098689999999999E-5</v>
      </c>
      <c r="N93" s="1">
        <v>8.7928809999999998E-10</v>
      </c>
      <c r="O93" s="1">
        <v>2.4519930000000001E-129</v>
      </c>
      <c r="P93" s="1">
        <v>1.696329E-5</v>
      </c>
      <c r="Q93" s="1">
        <v>9.2743170000000007E-8</v>
      </c>
      <c r="R93" s="1">
        <v>2.3247079999999998E-131</v>
      </c>
      <c r="S93" s="1">
        <v>1.608272E-7</v>
      </c>
      <c r="T93" s="1">
        <v>8.7928809999999998E-10</v>
      </c>
      <c r="U93" s="1">
        <v>2.4519930000000001E-129</v>
      </c>
      <c r="V93" s="1">
        <v>8.4902829999999995E-8</v>
      </c>
      <c r="W93" s="1">
        <v>9.2743170000000007E-8</v>
      </c>
      <c r="X93" s="1">
        <v>2.3247079999999998E-131</v>
      </c>
      <c r="Y93" s="1">
        <v>8.0495470000000005E-10</v>
      </c>
      <c r="Z93" s="1">
        <v>8.7928809999999998E-10</v>
      </c>
      <c r="AA93" s="1">
        <v>2.4519930000000001E-129</v>
      </c>
      <c r="AB93" s="1">
        <v>2.0894280000000001E-11</v>
      </c>
      <c r="AC93" s="1">
        <v>9.2743170000000007E-8</v>
      </c>
      <c r="AD93" s="1">
        <v>2.3247079999999998E-131</v>
      </c>
      <c r="AE93" s="1">
        <v>1.980964E-13</v>
      </c>
      <c r="AF93" s="1">
        <v>8.7928809999999998E-10</v>
      </c>
      <c r="AG93" s="1">
        <v>2.4519930000000001E-129</v>
      </c>
      <c r="AH93" s="1">
        <v>-1.753795E-13</v>
      </c>
      <c r="AI93" s="1">
        <v>9.2743170000000007E-8</v>
      </c>
      <c r="AJ93" s="1">
        <v>2.3247079999999998E-131</v>
      </c>
      <c r="AK93" s="1">
        <v>-1.6627549999999999E-15</v>
      </c>
      <c r="AL93" s="1">
        <v>8.7928809999999998E-10</v>
      </c>
    </row>
    <row r="94" spans="1:38" x14ac:dyDescent="0.3">
      <c r="A94">
        <v>186</v>
      </c>
      <c r="B94" s="1">
        <v>9.3395929999999998E+122</v>
      </c>
      <c r="C94" s="1">
        <v>9.8079710000000004E-131</v>
      </c>
      <c r="D94" s="1">
        <v>0.1014022</v>
      </c>
      <c r="E94" s="1">
        <v>9.1602460000000003E-8</v>
      </c>
      <c r="F94" s="1">
        <v>8.8397039999999993E-133</v>
      </c>
      <c r="G94" s="1">
        <v>9.1391529999999995E-4</v>
      </c>
      <c r="H94" s="1">
        <v>8.2559239999999998E-10</v>
      </c>
      <c r="I94" s="1">
        <v>9.8079710000000004E-131</v>
      </c>
      <c r="J94" s="1">
        <v>1.607102E-3</v>
      </c>
      <c r="K94" s="1">
        <v>9.1602460000000003E-8</v>
      </c>
      <c r="L94" s="1">
        <v>8.8397039999999993E-133</v>
      </c>
      <c r="M94" s="1">
        <v>1.448445E-5</v>
      </c>
      <c r="N94" s="1">
        <v>8.2559239999999998E-10</v>
      </c>
      <c r="O94" s="1">
        <v>9.8079710000000004E-131</v>
      </c>
      <c r="P94" s="1">
        <v>1.693786E-5</v>
      </c>
      <c r="Q94" s="1">
        <v>9.1602460000000003E-8</v>
      </c>
      <c r="R94" s="1">
        <v>8.8397039999999993E-133</v>
      </c>
      <c r="S94" s="1">
        <v>1.5265710000000001E-7</v>
      </c>
      <c r="T94" s="1">
        <v>8.2559239999999998E-10</v>
      </c>
      <c r="U94" s="1">
        <v>9.8079710000000004E-131</v>
      </c>
      <c r="V94" s="1">
        <v>8.3900270000000004E-8</v>
      </c>
      <c r="W94" s="1">
        <v>9.1602460000000003E-8</v>
      </c>
      <c r="X94" s="1">
        <v>8.8397039999999993E-133</v>
      </c>
      <c r="Y94" s="1">
        <v>7.5617430000000001E-10</v>
      </c>
      <c r="Z94" s="1">
        <v>8.2559239999999998E-10</v>
      </c>
      <c r="AA94" s="1">
        <v>9.8079710000000004E-131</v>
      </c>
      <c r="AB94" s="1">
        <v>2.0304910000000001E-11</v>
      </c>
      <c r="AC94" s="1">
        <v>9.1602460000000003E-8</v>
      </c>
      <c r="AD94" s="1">
        <v>8.8397039999999993E-133</v>
      </c>
      <c r="AE94" s="1">
        <v>1.8300360000000001E-13</v>
      </c>
      <c r="AF94" s="1">
        <v>8.2559239999999998E-10</v>
      </c>
      <c r="AG94" s="1">
        <v>9.8079710000000004E-131</v>
      </c>
      <c r="AH94" s="1">
        <v>-1.6858360000000001E-13</v>
      </c>
      <c r="AI94" s="1">
        <v>9.1602460000000003E-8</v>
      </c>
      <c r="AJ94" s="1">
        <v>8.8397039999999993E-133</v>
      </c>
      <c r="AK94" s="1">
        <v>-1.5194059999999999E-15</v>
      </c>
      <c r="AL94" s="1">
        <v>8.2559239999999998E-10</v>
      </c>
    </row>
    <row r="95" spans="1:38" x14ac:dyDescent="0.3">
      <c r="A95">
        <v>188</v>
      </c>
      <c r="B95" s="1">
        <v>2.306528E+124</v>
      </c>
      <c r="C95" s="1">
        <v>3.9231889999999998E-132</v>
      </c>
      <c r="D95" s="1">
        <v>0.1034021</v>
      </c>
      <c r="E95" s="1">
        <v>9.0489429999999995E-8</v>
      </c>
      <c r="F95" s="1">
        <v>3.3612970000000001E-134</v>
      </c>
      <c r="G95" s="1">
        <v>8.8592490000000005E-4</v>
      </c>
      <c r="H95" s="1">
        <v>7.7529249999999999E-10</v>
      </c>
      <c r="I95" s="1">
        <v>3.9231889999999998E-132</v>
      </c>
      <c r="J95" s="1">
        <v>1.6216729999999999E-3</v>
      </c>
      <c r="K95" s="1">
        <v>9.0489429999999995E-8</v>
      </c>
      <c r="L95" s="1">
        <v>3.3612970000000001E-134</v>
      </c>
      <c r="M95" s="1">
        <v>1.3894119999999999E-5</v>
      </c>
      <c r="N95" s="1">
        <v>7.7529249999999999E-10</v>
      </c>
      <c r="O95" s="1">
        <v>3.9231889999999998E-132</v>
      </c>
      <c r="P95" s="1">
        <v>1.6913030000000001E-5</v>
      </c>
      <c r="Q95" s="1">
        <v>9.0489429999999995E-8</v>
      </c>
      <c r="R95" s="1">
        <v>3.3612970000000001E-134</v>
      </c>
      <c r="S95" s="1">
        <v>1.449069E-7</v>
      </c>
      <c r="T95" s="1">
        <v>7.7529249999999999E-10</v>
      </c>
      <c r="U95" s="1">
        <v>3.9231889999999998E-132</v>
      </c>
      <c r="V95" s="1">
        <v>8.2921379999999994E-8</v>
      </c>
      <c r="W95" s="1">
        <v>9.0489429999999995E-8</v>
      </c>
      <c r="X95" s="1">
        <v>3.3612970000000001E-134</v>
      </c>
      <c r="Y95" s="1">
        <v>7.1045120000000003E-10</v>
      </c>
      <c r="Z95" s="1">
        <v>7.7529249999999999E-10</v>
      </c>
      <c r="AA95" s="1">
        <v>3.9231889999999998E-132</v>
      </c>
      <c r="AB95" s="1">
        <v>1.9738579999999999E-11</v>
      </c>
      <c r="AC95" s="1">
        <v>9.0489429999999995E-8</v>
      </c>
      <c r="AD95" s="1">
        <v>3.3612970000000001E-134</v>
      </c>
      <c r="AE95" s="1">
        <v>1.691156E-13</v>
      </c>
      <c r="AF95" s="1">
        <v>7.7529249999999999E-10</v>
      </c>
      <c r="AG95" s="1">
        <v>3.9231889999999998E-132</v>
      </c>
      <c r="AH95" s="1">
        <v>-1.6212269999999999E-13</v>
      </c>
      <c r="AI95" s="1">
        <v>9.0489429999999995E-8</v>
      </c>
      <c r="AJ95" s="1">
        <v>3.3612970000000001E-134</v>
      </c>
      <c r="AK95" s="1">
        <v>-1.38903E-15</v>
      </c>
      <c r="AL95" s="1">
        <v>7.7529249999999999E-10</v>
      </c>
    </row>
    <row r="96" spans="1:38" x14ac:dyDescent="0.3">
      <c r="A96">
        <v>190</v>
      </c>
      <c r="B96" s="1">
        <v>5.697092E+125</v>
      </c>
      <c r="C96" s="1">
        <v>1.5692750000000001E-133</v>
      </c>
      <c r="D96" s="1">
        <v>0.1054218</v>
      </c>
      <c r="E96" s="1">
        <v>8.9403069999999999E-8</v>
      </c>
      <c r="F96" s="1">
        <v>1.278133E-135</v>
      </c>
      <c r="G96" s="1">
        <v>8.5863240000000004E-4</v>
      </c>
      <c r="H96" s="1">
        <v>7.2816430000000002E-10</v>
      </c>
      <c r="I96" s="1">
        <v>1.5692750000000001E-133</v>
      </c>
      <c r="J96" s="1">
        <v>1.636251E-3</v>
      </c>
      <c r="K96" s="1">
        <v>8.9403069999999999E-8</v>
      </c>
      <c r="L96" s="1">
        <v>1.278133E-135</v>
      </c>
      <c r="M96" s="1">
        <v>1.332683E-5</v>
      </c>
      <c r="N96" s="1">
        <v>7.2816430000000002E-10</v>
      </c>
      <c r="O96" s="1">
        <v>1.5692750000000001E-133</v>
      </c>
      <c r="P96" s="1">
        <v>1.6888789999999999E-5</v>
      </c>
      <c r="Q96" s="1">
        <v>8.9403069999999999E-8</v>
      </c>
      <c r="R96" s="1">
        <v>1.278133E-135</v>
      </c>
      <c r="S96" s="1">
        <v>1.3755469999999999E-7</v>
      </c>
      <c r="T96" s="1">
        <v>7.2816430000000002E-10</v>
      </c>
      <c r="U96" s="1">
        <v>1.5692750000000001E-133</v>
      </c>
      <c r="V96" s="1">
        <v>8.1965310000000006E-8</v>
      </c>
      <c r="W96" s="1">
        <v>8.9403069999999999E-8</v>
      </c>
      <c r="X96" s="1">
        <v>1.278133E-135</v>
      </c>
      <c r="Y96" s="1">
        <v>6.6758579999999997E-10</v>
      </c>
      <c r="Z96" s="1">
        <v>7.2816430000000002E-10</v>
      </c>
      <c r="AA96" s="1">
        <v>1.5692750000000001E-133</v>
      </c>
      <c r="AB96" s="1">
        <v>1.919413E-11</v>
      </c>
      <c r="AC96" s="1">
        <v>8.9403069999999999E-8</v>
      </c>
      <c r="AD96" s="1">
        <v>1.278133E-135</v>
      </c>
      <c r="AE96" s="1">
        <v>1.5633110000000001E-13</v>
      </c>
      <c r="AF96" s="1">
        <v>7.2816430000000002E-10</v>
      </c>
      <c r="AG96" s="1">
        <v>1.5692750000000001E-133</v>
      </c>
      <c r="AH96" s="1">
        <v>-1.559768E-13</v>
      </c>
      <c r="AI96" s="1">
        <v>8.9403069999999999E-8</v>
      </c>
      <c r="AJ96" s="1">
        <v>1.278133E-135</v>
      </c>
      <c r="AK96" s="1">
        <v>-1.2703899999999999E-15</v>
      </c>
      <c r="AL96" s="1">
        <v>7.2816430000000002E-10</v>
      </c>
    </row>
    <row r="97" spans="1:38" x14ac:dyDescent="0.3">
      <c r="A97">
        <v>192</v>
      </c>
      <c r="B97" s="1">
        <v>1.4073759999999999E+127</v>
      </c>
      <c r="C97" s="1">
        <v>6.277102E-135</v>
      </c>
      <c r="D97" s="1">
        <v>0.1074614</v>
      </c>
      <c r="E97" s="1">
        <v>8.8342440000000006E-8</v>
      </c>
      <c r="F97" s="1">
        <v>4.8601020000000004E-137</v>
      </c>
      <c r="G97" s="1">
        <v>8.3202920000000004E-4</v>
      </c>
      <c r="H97" s="1">
        <v>6.8399919999999997E-10</v>
      </c>
      <c r="I97" s="1">
        <v>6.277102E-135</v>
      </c>
      <c r="J97" s="1">
        <v>1.650835E-3</v>
      </c>
      <c r="K97" s="1">
        <v>8.8342440000000006E-8</v>
      </c>
      <c r="L97" s="1">
        <v>4.8601020000000004E-137</v>
      </c>
      <c r="M97" s="1">
        <v>1.2781739999999999E-5</v>
      </c>
      <c r="N97" s="1">
        <v>6.8399919999999997E-10</v>
      </c>
      <c r="O97" s="1">
        <v>6.277102E-135</v>
      </c>
      <c r="P97" s="1">
        <v>1.686512E-5</v>
      </c>
      <c r="Q97" s="1">
        <v>8.8342440000000006E-8</v>
      </c>
      <c r="R97" s="1">
        <v>4.8601020000000004E-137</v>
      </c>
      <c r="S97" s="1">
        <v>1.3057969999999999E-7</v>
      </c>
      <c r="T97" s="1">
        <v>6.8399919999999997E-10</v>
      </c>
      <c r="U97" s="1">
        <v>6.277102E-135</v>
      </c>
      <c r="V97" s="1">
        <v>8.1031280000000003E-8</v>
      </c>
      <c r="W97" s="1">
        <v>8.8342440000000006E-8</v>
      </c>
      <c r="X97" s="1">
        <v>4.8601020000000004E-137</v>
      </c>
      <c r="Y97" s="1">
        <v>6.2739190000000003E-10</v>
      </c>
      <c r="Z97" s="1">
        <v>6.8399919999999997E-10</v>
      </c>
      <c r="AA97" s="1">
        <v>6.277102E-135</v>
      </c>
      <c r="AB97" s="1">
        <v>1.86705E-11</v>
      </c>
      <c r="AC97" s="1">
        <v>8.8342440000000006E-8</v>
      </c>
      <c r="AD97" s="1">
        <v>4.8601020000000004E-137</v>
      </c>
      <c r="AE97" s="1">
        <v>1.44558E-13</v>
      </c>
      <c r="AF97" s="1">
        <v>6.8399919999999997E-10</v>
      </c>
      <c r="AG97" s="1">
        <v>6.277102E-135</v>
      </c>
      <c r="AH97" s="1">
        <v>-1.5012750000000001E-13</v>
      </c>
      <c r="AI97" s="1">
        <v>8.8342440000000006E-8</v>
      </c>
      <c r="AJ97" s="1">
        <v>4.8601020000000004E-137</v>
      </c>
      <c r="AK97" s="1">
        <v>-1.1623750000000001E-15</v>
      </c>
      <c r="AL97" s="1">
        <v>6.8399919999999997E-10</v>
      </c>
    </row>
    <row r="98" spans="1:38" x14ac:dyDescent="0.3">
      <c r="A98">
        <v>194</v>
      </c>
      <c r="B98" s="1">
        <v>3.477188E+128</v>
      </c>
      <c r="C98" s="1">
        <v>2.5108409999999998E-136</v>
      </c>
      <c r="D98" s="1">
        <v>0.1095208</v>
      </c>
      <c r="E98" s="1">
        <v>8.7306640000000007E-8</v>
      </c>
      <c r="F98" s="1">
        <v>1.848054E-138</v>
      </c>
      <c r="G98" s="1">
        <v>8.0610610000000004E-4</v>
      </c>
      <c r="H98" s="1">
        <v>6.4260299999999996E-10</v>
      </c>
      <c r="I98" s="1">
        <v>2.5108409999999998E-136</v>
      </c>
      <c r="J98" s="1">
        <v>1.6654269999999999E-3</v>
      </c>
      <c r="K98" s="1">
        <v>8.7306640000000007E-8</v>
      </c>
      <c r="L98" s="1">
        <v>1.848054E-138</v>
      </c>
      <c r="M98" s="1">
        <v>1.225804E-5</v>
      </c>
      <c r="N98" s="1">
        <v>6.4260299999999996E-10</v>
      </c>
      <c r="O98" s="1">
        <v>2.5108409999999998E-136</v>
      </c>
      <c r="P98" s="1">
        <v>1.6841989999999998E-5</v>
      </c>
      <c r="Q98" s="1">
        <v>8.7306640000000007E-8</v>
      </c>
      <c r="R98" s="1">
        <v>1.848054E-138</v>
      </c>
      <c r="S98" s="1">
        <v>1.239621E-7</v>
      </c>
      <c r="T98" s="1">
        <v>6.4260299999999996E-10</v>
      </c>
      <c r="U98" s="1">
        <v>2.5108409999999998E-136</v>
      </c>
      <c r="V98" s="1">
        <v>8.0118519999999997E-8</v>
      </c>
      <c r="W98" s="1">
        <v>8.7306640000000007E-8</v>
      </c>
      <c r="X98" s="1">
        <v>1.848054E-138</v>
      </c>
      <c r="Y98" s="1">
        <v>5.896963E-10</v>
      </c>
      <c r="Z98" s="1">
        <v>6.4260299999999996E-10</v>
      </c>
      <c r="AA98" s="1">
        <v>2.5108409999999998E-136</v>
      </c>
      <c r="AB98" s="1">
        <v>1.8166649999999999E-11</v>
      </c>
      <c r="AC98" s="1">
        <v>8.7306640000000007E-8</v>
      </c>
      <c r="AD98" s="1">
        <v>1.848054E-138</v>
      </c>
      <c r="AE98" s="1">
        <v>1.3371200000000001E-13</v>
      </c>
      <c r="AF98" s="1">
        <v>6.4260299999999996E-10</v>
      </c>
      <c r="AG98" s="1">
        <v>2.5108409999999998E-136</v>
      </c>
      <c r="AH98" s="1">
        <v>-1.445573E-13</v>
      </c>
      <c r="AI98" s="1">
        <v>8.7306640000000007E-8</v>
      </c>
      <c r="AJ98" s="1">
        <v>1.848054E-138</v>
      </c>
      <c r="AK98" s="1">
        <v>-1.0639850000000001E-15</v>
      </c>
      <c r="AL98" s="1">
        <v>6.4260299999999996E-10</v>
      </c>
    </row>
    <row r="99" spans="1:38" x14ac:dyDescent="0.3">
      <c r="A99">
        <v>196</v>
      </c>
      <c r="B99" s="1">
        <v>8.5922229999999995E+129</v>
      </c>
      <c r="C99" s="1">
        <v>1.004336E-137</v>
      </c>
      <c r="D99" s="1">
        <v>0.1116002</v>
      </c>
      <c r="E99" s="1">
        <v>8.6294810000000005E-8</v>
      </c>
      <c r="F99" s="1">
        <v>7.027224E-140</v>
      </c>
      <c r="G99" s="1">
        <v>7.8085350000000003E-4</v>
      </c>
      <c r="H99" s="1">
        <v>6.0379480000000002E-10</v>
      </c>
      <c r="I99" s="1">
        <v>1.004336E-137</v>
      </c>
      <c r="J99" s="1">
        <v>1.680024E-3</v>
      </c>
      <c r="K99" s="1">
        <v>8.6294810000000005E-8</v>
      </c>
      <c r="L99" s="1">
        <v>7.027224E-140</v>
      </c>
      <c r="M99" s="1">
        <v>1.175493E-5</v>
      </c>
      <c r="N99" s="1">
        <v>6.0379480000000002E-10</v>
      </c>
      <c r="O99" s="1">
        <v>1.004336E-137</v>
      </c>
      <c r="P99" s="1">
        <v>1.68194E-5</v>
      </c>
      <c r="Q99" s="1">
        <v>8.6294810000000005E-8</v>
      </c>
      <c r="R99" s="1">
        <v>7.027224E-140</v>
      </c>
      <c r="S99" s="1">
        <v>1.176834E-7</v>
      </c>
      <c r="T99" s="1">
        <v>6.0379480000000002E-10</v>
      </c>
      <c r="U99" s="1">
        <v>1.004336E-137</v>
      </c>
      <c r="V99" s="1">
        <v>7.9226319999999994E-8</v>
      </c>
      <c r="W99" s="1">
        <v>8.6294810000000005E-8</v>
      </c>
      <c r="X99" s="1">
        <v>7.027224E-140</v>
      </c>
      <c r="Y99" s="1">
        <v>5.5433739999999997E-10</v>
      </c>
      <c r="Z99" s="1">
        <v>6.0379480000000002E-10</v>
      </c>
      <c r="AA99" s="1">
        <v>1.004336E-137</v>
      </c>
      <c r="AB99" s="1">
        <v>1.7681659999999999E-11</v>
      </c>
      <c r="AC99" s="1">
        <v>8.6294810000000005E-8</v>
      </c>
      <c r="AD99" s="1">
        <v>7.027224E-140</v>
      </c>
      <c r="AE99" s="1">
        <v>1.237165E-13</v>
      </c>
      <c r="AF99" s="1">
        <v>6.0379480000000002E-10</v>
      </c>
      <c r="AG99" s="1">
        <v>1.004336E-137</v>
      </c>
      <c r="AH99" s="1">
        <v>-1.392502E-13</v>
      </c>
      <c r="AI99" s="1">
        <v>8.6294810000000005E-8</v>
      </c>
      <c r="AJ99" s="1">
        <v>7.027224E-140</v>
      </c>
      <c r="AK99" s="1">
        <v>-9.7431719999999994E-16</v>
      </c>
      <c r="AL99" s="1">
        <v>6.0379480000000002E-10</v>
      </c>
    </row>
    <row r="100" spans="1:38" x14ac:dyDescent="0.3">
      <c r="A100">
        <v>198</v>
      </c>
      <c r="B100" s="1">
        <v>2.1234450000000001E+131</v>
      </c>
      <c r="C100" s="1">
        <v>4.0173449999999998E-139</v>
      </c>
      <c r="D100" s="1">
        <v>0.11369940000000001</v>
      </c>
      <c r="E100" s="1">
        <v>8.5306130000000005E-8</v>
      </c>
      <c r="F100" s="1">
        <v>2.6721020000000002E-141</v>
      </c>
      <c r="G100" s="1">
        <v>7.562615E-4</v>
      </c>
      <c r="H100" s="1">
        <v>5.6740629999999997E-10</v>
      </c>
      <c r="I100" s="1">
        <v>4.0173449999999998E-139</v>
      </c>
      <c r="J100" s="1">
        <v>1.6946280000000001E-3</v>
      </c>
      <c r="K100" s="1">
        <v>8.5306130000000005E-8</v>
      </c>
      <c r="L100" s="1">
        <v>2.6721020000000002E-141</v>
      </c>
      <c r="M100" s="1">
        <v>1.127167E-5</v>
      </c>
      <c r="N100" s="1">
        <v>5.6740629999999997E-10</v>
      </c>
      <c r="O100" s="1">
        <v>4.0173449999999998E-139</v>
      </c>
      <c r="P100" s="1">
        <v>1.679731E-5</v>
      </c>
      <c r="Q100" s="1">
        <v>8.5306130000000005E-8</v>
      </c>
      <c r="R100" s="1">
        <v>2.6721020000000002E-141</v>
      </c>
      <c r="S100" s="1">
        <v>1.1172580000000001E-7</v>
      </c>
      <c r="T100" s="1">
        <v>5.6740629999999997E-10</v>
      </c>
      <c r="U100" s="1">
        <v>4.0173449999999998E-139</v>
      </c>
      <c r="V100" s="1">
        <v>7.8353979999999995E-8</v>
      </c>
      <c r="W100" s="1">
        <v>8.5306130000000005E-8</v>
      </c>
      <c r="X100" s="1">
        <v>2.6721020000000002E-141</v>
      </c>
      <c r="Y100" s="1">
        <v>5.2116470000000004E-10</v>
      </c>
      <c r="Z100" s="1">
        <v>5.6740629999999997E-10</v>
      </c>
      <c r="AA100" s="1">
        <v>4.0173449999999998E-139</v>
      </c>
      <c r="AB100" s="1">
        <v>1.721461E-11</v>
      </c>
      <c r="AC100" s="1">
        <v>8.5306130000000005E-8</v>
      </c>
      <c r="AD100" s="1">
        <v>2.6721020000000002E-141</v>
      </c>
      <c r="AE100" s="1">
        <v>1.145015E-13</v>
      </c>
      <c r="AF100" s="1">
        <v>5.6740629999999997E-10</v>
      </c>
      <c r="AG100" s="1">
        <v>4.0173449999999998E-139</v>
      </c>
      <c r="AH100" s="1">
        <v>-1.34191E-13</v>
      </c>
      <c r="AI100" s="1">
        <v>8.5306130000000005E-8</v>
      </c>
      <c r="AJ100" s="1">
        <v>2.6721020000000002E-141</v>
      </c>
      <c r="AK100" s="1">
        <v>-8.9256000000000005E-16</v>
      </c>
      <c r="AL100" s="1">
        <v>5.6740629999999997E-10</v>
      </c>
    </row>
    <row r="101" spans="1:38" x14ac:dyDescent="0.3">
      <c r="A101">
        <v>200</v>
      </c>
      <c r="B101" s="1">
        <v>5.2484790000000001E+132</v>
      </c>
      <c r="C101" s="1">
        <v>1.606938E-140</v>
      </c>
      <c r="D101" s="1">
        <v>0.1158185</v>
      </c>
      <c r="E101" s="1">
        <v>8.4339809999999998E-8</v>
      </c>
      <c r="F101" s="1">
        <v>1.0160670000000001E-142</v>
      </c>
      <c r="G101" s="1">
        <v>7.3231999999999995E-4</v>
      </c>
      <c r="H101" s="1">
        <v>5.3328060000000003E-10</v>
      </c>
      <c r="I101" s="1">
        <v>1.606938E-140</v>
      </c>
      <c r="J101" s="1">
        <v>1.709237E-3</v>
      </c>
      <c r="K101" s="1">
        <v>8.4339809999999998E-8</v>
      </c>
      <c r="L101" s="1">
        <v>1.0160670000000001E-142</v>
      </c>
      <c r="M101" s="1">
        <v>1.0807499999999999E-5</v>
      </c>
      <c r="N101" s="1">
        <v>5.3328060000000003E-10</v>
      </c>
      <c r="O101" s="1">
        <v>1.606938E-140</v>
      </c>
      <c r="P101" s="1">
        <v>1.6775720000000001E-5</v>
      </c>
      <c r="Q101" s="1">
        <v>8.4339809999999998E-8</v>
      </c>
      <c r="R101" s="1">
        <v>1.0160670000000001E-142</v>
      </c>
      <c r="S101" s="1">
        <v>1.060728E-7</v>
      </c>
      <c r="T101" s="1">
        <v>5.3328060000000003E-10</v>
      </c>
      <c r="U101" s="1">
        <v>1.606938E-140</v>
      </c>
      <c r="V101" s="1">
        <v>7.7500849999999999E-8</v>
      </c>
      <c r="W101" s="1">
        <v>8.4339809999999998E-8</v>
      </c>
      <c r="X101" s="1">
        <v>1.0160670000000001E-142</v>
      </c>
      <c r="Y101" s="1">
        <v>4.9003780000000002E-10</v>
      </c>
      <c r="Z101" s="1">
        <v>5.3328060000000003E-10</v>
      </c>
      <c r="AA101" s="1">
        <v>1.606938E-140</v>
      </c>
      <c r="AB101" s="1">
        <v>1.6764660000000001E-11</v>
      </c>
      <c r="AC101" s="1">
        <v>8.4339809999999998E-8</v>
      </c>
      <c r="AD101" s="1">
        <v>1.0160670000000001E-142</v>
      </c>
      <c r="AE101" s="1">
        <v>1.060029E-13</v>
      </c>
      <c r="AF101" s="1">
        <v>5.3328060000000003E-10</v>
      </c>
      <c r="AG101" s="1">
        <v>1.606938E-140</v>
      </c>
      <c r="AH101" s="1">
        <v>-1.2936589999999999E-13</v>
      </c>
      <c r="AI101" s="1">
        <v>8.4339809999999998E-8</v>
      </c>
      <c r="AJ101" s="1">
        <v>1.0160670000000001E-142</v>
      </c>
      <c r="AK101" s="1">
        <v>-8.1798060000000002E-16</v>
      </c>
      <c r="AL101" s="1">
        <v>5.3328060000000003E-10</v>
      </c>
    </row>
    <row r="102" spans="1:38" x14ac:dyDescent="0.3">
      <c r="A102">
        <v>202</v>
      </c>
      <c r="B102" s="1">
        <v>1.297423E+134</v>
      </c>
      <c r="C102" s="1">
        <v>6.4277519999999997E-142</v>
      </c>
      <c r="D102" s="1">
        <v>0.1179574</v>
      </c>
      <c r="E102" s="1">
        <v>8.3395110000000002E-8</v>
      </c>
      <c r="F102" s="1">
        <v>3.8635940000000002E-144</v>
      </c>
      <c r="G102" s="1">
        <v>7.0901850000000002E-4</v>
      </c>
      <c r="H102" s="1">
        <v>5.012714E-10</v>
      </c>
      <c r="I102" s="1">
        <v>6.4277519999999997E-142</v>
      </c>
      <c r="J102" s="1">
        <v>1.7238519999999999E-3</v>
      </c>
      <c r="K102" s="1">
        <v>8.3395110000000002E-8</v>
      </c>
      <c r="L102" s="1">
        <v>3.8635940000000002E-144</v>
      </c>
      <c r="M102" s="1">
        <v>1.036173E-5</v>
      </c>
      <c r="N102" s="1">
        <v>5.012714E-10</v>
      </c>
      <c r="O102" s="1">
        <v>6.4277519999999997E-142</v>
      </c>
      <c r="P102" s="1">
        <v>1.67546E-5</v>
      </c>
      <c r="Q102" s="1">
        <v>8.3395110000000002E-8</v>
      </c>
      <c r="R102" s="1">
        <v>3.8635940000000002E-144</v>
      </c>
      <c r="S102" s="1">
        <v>1.007086E-7</v>
      </c>
      <c r="T102" s="1">
        <v>5.012714E-10</v>
      </c>
      <c r="U102" s="1">
        <v>6.4277519999999997E-142</v>
      </c>
      <c r="V102" s="1">
        <v>7.666629E-8</v>
      </c>
      <c r="W102" s="1">
        <v>8.3395110000000002E-8</v>
      </c>
      <c r="X102" s="1">
        <v>3.8635940000000002E-144</v>
      </c>
      <c r="Y102" s="1">
        <v>4.6082580000000001E-10</v>
      </c>
      <c r="Z102" s="1">
        <v>5.012714E-10</v>
      </c>
      <c r="AA102" s="1">
        <v>6.4277519999999997E-142</v>
      </c>
      <c r="AB102" s="1">
        <v>1.6331020000000001E-11</v>
      </c>
      <c r="AC102" s="1">
        <v>8.3395110000000002E-8</v>
      </c>
      <c r="AD102" s="1">
        <v>3.8635940000000002E-144</v>
      </c>
      <c r="AE102" s="1">
        <v>9.8162509999999998E-14</v>
      </c>
      <c r="AF102" s="1">
        <v>5.012714E-10</v>
      </c>
      <c r="AG102" s="1">
        <v>6.4277519999999997E-142</v>
      </c>
      <c r="AH102" s="1">
        <v>-1.2476170000000001E-13</v>
      </c>
      <c r="AI102" s="1">
        <v>8.3395110000000002E-8</v>
      </c>
      <c r="AJ102" s="1">
        <v>3.8635940000000002E-144</v>
      </c>
      <c r="AK102" s="1">
        <v>-7.4991769999999999E-16</v>
      </c>
      <c r="AL102" s="1">
        <v>5.012714E-10</v>
      </c>
    </row>
    <row r="103" spans="1:38" x14ac:dyDescent="0.3">
      <c r="A103">
        <v>204</v>
      </c>
      <c r="B103" s="1">
        <v>3.2076260000000002E+135</v>
      </c>
      <c r="C103" s="1">
        <v>2.5711010000000002E-143</v>
      </c>
      <c r="D103" s="1">
        <v>0.12011620000000001</v>
      </c>
      <c r="E103" s="1">
        <v>8.2471309999999997E-8</v>
      </c>
      <c r="F103" s="1">
        <v>1.469132E-145</v>
      </c>
      <c r="G103" s="1">
        <v>6.8634619999999996E-4</v>
      </c>
      <c r="H103" s="1">
        <v>4.7124249999999999E-10</v>
      </c>
      <c r="I103" s="1">
        <v>2.5711010000000002E-143</v>
      </c>
      <c r="J103" s="1">
        <v>1.7384729999999999E-3</v>
      </c>
      <c r="K103" s="1">
        <v>8.2471309999999997E-8</v>
      </c>
      <c r="L103" s="1">
        <v>1.469132E-145</v>
      </c>
      <c r="M103" s="1">
        <v>9.9336650000000004E-6</v>
      </c>
      <c r="N103" s="1">
        <v>4.7124249999999999E-10</v>
      </c>
      <c r="O103" s="1">
        <v>2.5711010000000002E-143</v>
      </c>
      <c r="P103" s="1">
        <v>1.6733949999999999E-5</v>
      </c>
      <c r="Q103" s="1">
        <v>8.2471309999999997E-8</v>
      </c>
      <c r="R103" s="1">
        <v>1.469132E-145</v>
      </c>
      <c r="S103" s="1">
        <v>9.5618059999999996E-8</v>
      </c>
      <c r="T103" s="1">
        <v>4.7124249999999999E-10</v>
      </c>
      <c r="U103" s="1">
        <v>2.5711010000000002E-143</v>
      </c>
      <c r="V103" s="1">
        <v>7.5849710000000001E-8</v>
      </c>
      <c r="W103" s="1">
        <v>8.2471309999999997E-8</v>
      </c>
      <c r="X103" s="1">
        <v>1.469132E-145</v>
      </c>
      <c r="Y103" s="1">
        <v>4.3340660000000001E-10</v>
      </c>
      <c r="Z103" s="1">
        <v>4.7124249999999999E-10</v>
      </c>
      <c r="AA103" s="1">
        <v>2.5711010000000002E-143</v>
      </c>
      <c r="AB103" s="1">
        <v>1.5912930000000001E-11</v>
      </c>
      <c r="AC103" s="1">
        <v>8.2471309999999997E-8</v>
      </c>
      <c r="AD103" s="1">
        <v>1.469132E-145</v>
      </c>
      <c r="AE103" s="1">
        <v>9.092676E-14</v>
      </c>
      <c r="AF103" s="1">
        <v>4.7124249999999999E-10</v>
      </c>
      <c r="AG103" s="1">
        <v>2.5711010000000002E-143</v>
      </c>
      <c r="AH103" s="1">
        <v>-1.2036609999999999E-13</v>
      </c>
      <c r="AI103" s="1">
        <v>8.2471309999999997E-8</v>
      </c>
      <c r="AJ103" s="1">
        <v>1.469132E-145</v>
      </c>
      <c r="AK103" s="1">
        <v>-6.8777409999999998E-16</v>
      </c>
      <c r="AL103" s="1">
        <v>4.7124249999999999E-10</v>
      </c>
    </row>
    <row r="104" spans="1:38" x14ac:dyDescent="0.3">
      <c r="A104">
        <v>206</v>
      </c>
      <c r="B104" s="1">
        <v>7.9312050000000002E+136</v>
      </c>
      <c r="C104" s="1">
        <v>1.0284400000000001E-144</v>
      </c>
      <c r="D104" s="1">
        <v>0.1222949</v>
      </c>
      <c r="E104" s="1">
        <v>8.156771E-8</v>
      </c>
      <c r="F104" s="1">
        <v>5.5863730000000001E-147</v>
      </c>
      <c r="G104" s="1">
        <v>6.6429209999999995E-4</v>
      </c>
      <c r="H104" s="1">
        <v>4.4306669999999998E-10</v>
      </c>
      <c r="I104" s="1">
        <v>1.0284400000000001E-144</v>
      </c>
      <c r="J104" s="1">
        <v>1.7530989999999999E-3</v>
      </c>
      <c r="K104" s="1">
        <v>8.156771E-8</v>
      </c>
      <c r="L104" s="1">
        <v>5.5863730000000001E-147</v>
      </c>
      <c r="M104" s="1">
        <v>9.5226370000000005E-6</v>
      </c>
      <c r="N104" s="1">
        <v>4.4306669999999998E-10</v>
      </c>
      <c r="O104" s="1">
        <v>1.0284400000000001E-144</v>
      </c>
      <c r="P104" s="1">
        <v>1.6713739999999998E-5</v>
      </c>
      <c r="Q104" s="1">
        <v>8.156771E-8</v>
      </c>
      <c r="R104" s="1">
        <v>5.5863730000000001E-147</v>
      </c>
      <c r="S104" s="1">
        <v>9.0787160000000002E-8</v>
      </c>
      <c r="T104" s="1">
        <v>4.4306669999999998E-10</v>
      </c>
      <c r="U104" s="1">
        <v>1.0284400000000001E-144</v>
      </c>
      <c r="V104" s="1">
        <v>7.5050509999999997E-8</v>
      </c>
      <c r="W104" s="1">
        <v>8.156771E-8</v>
      </c>
      <c r="X104" s="1">
        <v>5.5863730000000001E-147</v>
      </c>
      <c r="Y104" s="1">
        <v>4.0766600000000002E-10</v>
      </c>
      <c r="Z104" s="1">
        <v>4.4306669999999998E-10</v>
      </c>
      <c r="AA104" s="1">
        <v>1.0284400000000001E-144</v>
      </c>
      <c r="AB104" s="1">
        <v>1.5509679999999999E-11</v>
      </c>
      <c r="AC104" s="1">
        <v>8.156771E-8</v>
      </c>
      <c r="AD104" s="1">
        <v>5.5863730000000001E-147</v>
      </c>
      <c r="AE104" s="1">
        <v>8.4246850000000006E-14</v>
      </c>
      <c r="AF104" s="1">
        <v>4.4306669999999998E-10</v>
      </c>
      <c r="AG104" s="1">
        <v>1.0284400000000001E-144</v>
      </c>
      <c r="AH104" s="1">
        <v>-1.1616770000000001E-13</v>
      </c>
      <c r="AI104" s="1">
        <v>8.156771E-8</v>
      </c>
      <c r="AJ104" s="1">
        <v>5.5863730000000001E-147</v>
      </c>
      <c r="AK104" s="1">
        <v>-6.3101020000000004E-16</v>
      </c>
      <c r="AL104" s="1">
        <v>4.4306669999999998E-10</v>
      </c>
    </row>
    <row r="105" spans="1:38" x14ac:dyDescent="0.3">
      <c r="A105">
        <v>208</v>
      </c>
      <c r="B105" s="1">
        <v>1.9613119999999999E+138</v>
      </c>
      <c r="C105" s="1">
        <v>4.1137610000000004E-146</v>
      </c>
      <c r="D105" s="1">
        <v>0.1244934</v>
      </c>
      <c r="E105" s="1">
        <v>8.068368E-8</v>
      </c>
      <c r="F105" s="1">
        <v>2.124218E-148</v>
      </c>
      <c r="G105" s="1">
        <v>6.4284520000000003E-4</v>
      </c>
      <c r="H105" s="1">
        <v>4.1662540000000002E-10</v>
      </c>
      <c r="I105" s="1">
        <v>4.1137610000000004E-146</v>
      </c>
      <c r="J105" s="1">
        <v>1.7677299999999999E-3</v>
      </c>
      <c r="K105" s="1">
        <v>8.068368E-8</v>
      </c>
      <c r="L105" s="1">
        <v>2.124218E-148</v>
      </c>
      <c r="M105" s="1">
        <v>9.1280079999999999E-6</v>
      </c>
      <c r="N105" s="1">
        <v>4.1662540000000002E-10</v>
      </c>
      <c r="O105" s="1">
        <v>4.1137610000000004E-146</v>
      </c>
      <c r="P105" s="1">
        <v>1.669396E-5</v>
      </c>
      <c r="Q105" s="1">
        <v>8.068368E-8</v>
      </c>
      <c r="R105" s="1">
        <v>2.124218E-148</v>
      </c>
      <c r="S105" s="1">
        <v>8.6202419999999995E-8</v>
      </c>
      <c r="T105" s="1">
        <v>4.1662540000000002E-10</v>
      </c>
      <c r="U105" s="1">
        <v>4.1137610000000004E-146</v>
      </c>
      <c r="V105" s="1">
        <v>7.4268159999999998E-8</v>
      </c>
      <c r="W105" s="1">
        <v>8.068368E-8</v>
      </c>
      <c r="X105" s="1">
        <v>2.124218E-148</v>
      </c>
      <c r="Y105" s="1">
        <v>3.8349770000000001E-10</v>
      </c>
      <c r="Z105" s="1">
        <v>4.1662540000000002E-10</v>
      </c>
      <c r="AA105" s="1">
        <v>4.1137610000000004E-146</v>
      </c>
      <c r="AB105" s="1">
        <v>1.5120599999999999E-11</v>
      </c>
      <c r="AC105" s="1">
        <v>8.068368E-8</v>
      </c>
      <c r="AD105" s="1">
        <v>2.124218E-148</v>
      </c>
      <c r="AE105" s="1">
        <v>7.8078079999999999E-14</v>
      </c>
      <c r="AF105" s="1">
        <v>4.1662540000000002E-10</v>
      </c>
      <c r="AG105" s="1">
        <v>4.1137610000000004E-146</v>
      </c>
      <c r="AH105" s="1">
        <v>-1.121559E-13</v>
      </c>
      <c r="AI105" s="1">
        <v>8.068368E-8</v>
      </c>
      <c r="AJ105" s="1">
        <v>2.124218E-148</v>
      </c>
      <c r="AK105" s="1">
        <v>-5.7913800000000004E-16</v>
      </c>
      <c r="AL105" s="1">
        <v>4.1662540000000002E-10</v>
      </c>
    </row>
    <row r="106" spans="1:38" x14ac:dyDescent="0.3">
      <c r="A106">
        <v>210</v>
      </c>
      <c r="B106" s="1">
        <v>4.850705E+139</v>
      </c>
      <c r="C106" s="1">
        <v>1.645505E-147</v>
      </c>
      <c r="D106" s="1">
        <v>0.12671180000000001</v>
      </c>
      <c r="E106" s="1">
        <v>7.9818579999999993E-8</v>
      </c>
      <c r="F106" s="1">
        <v>8.07734E-150</v>
      </c>
      <c r="G106" s="1">
        <v>6.2199429999999995E-4</v>
      </c>
      <c r="H106" s="1">
        <v>3.91808E-10</v>
      </c>
      <c r="I106" s="1">
        <v>1.645505E-147</v>
      </c>
      <c r="J106" s="1">
        <v>1.7823660000000001E-3</v>
      </c>
      <c r="K106" s="1">
        <v>7.9818579999999993E-8</v>
      </c>
      <c r="L106" s="1">
        <v>8.07734E-150</v>
      </c>
      <c r="M106" s="1">
        <v>8.7491569999999999E-6</v>
      </c>
      <c r="N106" s="1">
        <v>3.91808E-10</v>
      </c>
      <c r="O106" s="1">
        <v>1.645505E-147</v>
      </c>
      <c r="P106" s="1">
        <v>1.6674600000000001E-5</v>
      </c>
      <c r="Q106" s="1">
        <v>7.9818579999999993E-8</v>
      </c>
      <c r="R106" s="1">
        <v>8.07734E-150</v>
      </c>
      <c r="S106" s="1">
        <v>8.1851159999999994E-8</v>
      </c>
      <c r="T106" s="1">
        <v>3.91808E-10</v>
      </c>
      <c r="U106" s="1">
        <v>1.645505E-147</v>
      </c>
      <c r="V106" s="1">
        <v>7.350213E-8</v>
      </c>
      <c r="W106" s="1">
        <v>7.9818579999999993E-8</v>
      </c>
      <c r="X106" s="1">
        <v>8.07734E-150</v>
      </c>
      <c r="Y106" s="1">
        <v>3.6080220000000001E-10</v>
      </c>
      <c r="Z106" s="1">
        <v>3.91808E-10</v>
      </c>
      <c r="AA106" s="1">
        <v>1.645505E-147</v>
      </c>
      <c r="AB106" s="1">
        <v>1.4745059999999999E-11</v>
      </c>
      <c r="AC106" s="1">
        <v>7.9818579999999993E-8</v>
      </c>
      <c r="AD106" s="1">
        <v>8.07734E-150</v>
      </c>
      <c r="AE106" s="1">
        <v>7.2379549999999996E-14</v>
      </c>
      <c r="AF106" s="1">
        <v>3.91808E-10</v>
      </c>
      <c r="AG106" s="1">
        <v>1.645505E-147</v>
      </c>
      <c r="AH106" s="1">
        <v>-1.083205E-13</v>
      </c>
      <c r="AI106" s="1">
        <v>7.9818579999999993E-8</v>
      </c>
      <c r="AJ106" s="1">
        <v>8.07734E-150</v>
      </c>
      <c r="AK106" s="1">
        <v>-5.317161E-16</v>
      </c>
      <c r="AL106" s="1">
        <v>3.91808E-10</v>
      </c>
    </row>
    <row r="107" spans="1:38" x14ac:dyDescent="0.3">
      <c r="A107">
        <v>212</v>
      </c>
      <c r="B107" s="1">
        <v>1.199811E+141</v>
      </c>
      <c r="C107" s="1">
        <v>6.5820180000000002E-149</v>
      </c>
      <c r="D107" s="1">
        <v>0.12895010000000001</v>
      </c>
      <c r="E107" s="1">
        <v>7.8971800000000003E-8</v>
      </c>
      <c r="F107" s="1">
        <v>3.0714090000000001E-151</v>
      </c>
      <c r="G107" s="1">
        <v>6.0172779999999998E-4</v>
      </c>
      <c r="H107" s="1">
        <v>3.6851109999999999E-10</v>
      </c>
      <c r="I107" s="1">
        <v>6.5820180000000002E-149</v>
      </c>
      <c r="J107" s="1">
        <v>1.797007E-3</v>
      </c>
      <c r="K107" s="1">
        <v>7.8971800000000003E-8</v>
      </c>
      <c r="L107" s="1">
        <v>3.0714090000000001E-151</v>
      </c>
      <c r="M107" s="1">
        <v>8.3854880000000001E-6</v>
      </c>
      <c r="N107" s="1">
        <v>3.6851109999999999E-10</v>
      </c>
      <c r="O107" s="1">
        <v>6.5820180000000002E-149</v>
      </c>
      <c r="P107" s="1">
        <v>1.665565E-5</v>
      </c>
      <c r="Q107" s="1">
        <v>7.8971800000000003E-8</v>
      </c>
      <c r="R107" s="1">
        <v>3.0714090000000001E-151</v>
      </c>
      <c r="S107" s="1">
        <v>7.7721330000000004E-8</v>
      </c>
      <c r="T107" s="1">
        <v>3.6851109999999999E-10</v>
      </c>
      <c r="U107" s="1">
        <v>6.5820180000000002E-149</v>
      </c>
      <c r="V107" s="1">
        <v>7.2751899999999996E-8</v>
      </c>
      <c r="W107" s="1">
        <v>7.8971800000000003E-8</v>
      </c>
      <c r="X107" s="1">
        <v>3.0714090000000001E-151</v>
      </c>
      <c r="Y107" s="1">
        <v>3.394868E-10</v>
      </c>
      <c r="Z107" s="1">
        <v>3.6851109999999999E-10</v>
      </c>
      <c r="AA107" s="1">
        <v>6.5820180000000002E-149</v>
      </c>
      <c r="AB107" s="1">
        <v>1.438246E-11</v>
      </c>
      <c r="AC107" s="1">
        <v>7.8971800000000003E-8</v>
      </c>
      <c r="AD107" s="1">
        <v>3.0714090000000001E-151</v>
      </c>
      <c r="AE107" s="1">
        <v>6.7113759999999996E-14</v>
      </c>
      <c r="AF107" s="1">
        <v>3.6851109999999999E-10</v>
      </c>
      <c r="AG107" s="1">
        <v>6.5820180000000002E-149</v>
      </c>
      <c r="AH107" s="1">
        <v>-1.046521E-13</v>
      </c>
      <c r="AI107" s="1">
        <v>7.8971800000000003E-8</v>
      </c>
      <c r="AJ107" s="1">
        <v>3.0714090000000001E-151</v>
      </c>
      <c r="AK107" s="1">
        <v>-4.8834479999999999E-16</v>
      </c>
      <c r="AL107" s="1">
        <v>3.6851109999999999E-10</v>
      </c>
    </row>
    <row r="108" spans="1:38" x14ac:dyDescent="0.3">
      <c r="A108">
        <v>214</v>
      </c>
      <c r="B108" s="1">
        <v>2.96804E+142</v>
      </c>
      <c r="C108" s="1">
        <v>2.6328070000000002E-150</v>
      </c>
      <c r="D108" s="1">
        <v>0.1312082</v>
      </c>
      <c r="E108" s="1">
        <v>7.8142790000000006E-8</v>
      </c>
      <c r="F108" s="1">
        <v>1.1679030000000001E-152</v>
      </c>
      <c r="G108" s="1">
        <v>5.8203439999999996E-4</v>
      </c>
      <c r="H108" s="1">
        <v>3.4663840000000001E-10</v>
      </c>
      <c r="I108" s="1">
        <v>2.6328070000000002E-150</v>
      </c>
      <c r="J108" s="1">
        <v>1.8116530000000001E-3</v>
      </c>
      <c r="K108" s="1">
        <v>7.8142790000000006E-8</v>
      </c>
      <c r="L108" s="1">
        <v>1.1679030000000001E-152</v>
      </c>
      <c r="M108" s="1">
        <v>8.0364229999999994E-6</v>
      </c>
      <c r="N108" s="1">
        <v>3.4663840000000001E-10</v>
      </c>
      <c r="O108" s="1">
        <v>2.6328070000000002E-150</v>
      </c>
      <c r="P108" s="1">
        <v>1.663709E-5</v>
      </c>
      <c r="Q108" s="1">
        <v>7.8142790000000006E-8</v>
      </c>
      <c r="R108" s="1">
        <v>1.1679030000000001E-152</v>
      </c>
      <c r="S108" s="1">
        <v>7.3801509999999997E-8</v>
      </c>
      <c r="T108" s="1">
        <v>3.4663840000000001E-10</v>
      </c>
      <c r="U108" s="1">
        <v>2.6328070000000002E-150</v>
      </c>
      <c r="V108" s="1">
        <v>7.2016979999999996E-8</v>
      </c>
      <c r="W108" s="1">
        <v>7.8142790000000006E-8</v>
      </c>
      <c r="X108" s="1">
        <v>1.1679030000000001E-152</v>
      </c>
      <c r="Y108" s="1">
        <v>3.1946460000000002E-10</v>
      </c>
      <c r="Z108" s="1">
        <v>3.4663840000000001E-10</v>
      </c>
      <c r="AA108" s="1">
        <v>2.6328070000000002E-150</v>
      </c>
      <c r="AB108" s="1">
        <v>1.4032219999999999E-11</v>
      </c>
      <c r="AC108" s="1">
        <v>7.8142790000000006E-8</v>
      </c>
      <c r="AD108" s="1">
        <v>1.1679030000000001E-152</v>
      </c>
      <c r="AE108" s="1">
        <v>6.2246390000000006E-14</v>
      </c>
      <c r="AF108" s="1">
        <v>3.4663840000000001E-10</v>
      </c>
      <c r="AG108" s="1">
        <v>2.6328070000000002E-150</v>
      </c>
      <c r="AH108" s="1">
        <v>-1.01142E-13</v>
      </c>
      <c r="AI108" s="1">
        <v>7.8142790000000006E-8</v>
      </c>
      <c r="AJ108" s="1">
        <v>1.1679030000000001E-152</v>
      </c>
      <c r="AK108" s="1">
        <v>-4.4866209999999999E-16</v>
      </c>
      <c r="AL108" s="1">
        <v>3.4663840000000001E-10</v>
      </c>
    </row>
    <row r="109" spans="1:38" x14ac:dyDescent="0.3">
      <c r="A109">
        <v>216</v>
      </c>
      <c r="B109" s="1">
        <v>7.3430150000000004E+143</v>
      </c>
      <c r="C109" s="1">
        <v>1.0531230000000001E-151</v>
      </c>
      <c r="D109" s="1">
        <v>0.1334862</v>
      </c>
      <c r="E109" s="1">
        <v>7.7330970000000003E-8</v>
      </c>
      <c r="F109" s="1">
        <v>4.4409519999999997E-154</v>
      </c>
      <c r="G109" s="1">
        <v>5.6290249999999995E-4</v>
      </c>
      <c r="H109" s="1">
        <v>3.260997E-10</v>
      </c>
      <c r="I109" s="1">
        <v>1.0531230000000001E-151</v>
      </c>
      <c r="J109" s="1">
        <v>1.826303E-3</v>
      </c>
      <c r="K109" s="1">
        <v>7.7330970000000003E-8</v>
      </c>
      <c r="L109" s="1">
        <v>4.4409519999999997E-154</v>
      </c>
      <c r="M109" s="1">
        <v>7.7014039999999998E-6</v>
      </c>
      <c r="N109" s="1">
        <v>3.260997E-10</v>
      </c>
      <c r="O109" s="1">
        <v>1.0531230000000001E-151</v>
      </c>
      <c r="P109" s="1">
        <v>1.6618919999999999E-5</v>
      </c>
      <c r="Q109" s="1">
        <v>7.7330970000000003E-8</v>
      </c>
      <c r="R109" s="1">
        <v>4.4409519999999997E-154</v>
      </c>
      <c r="S109" s="1">
        <v>7.0080899999999999E-8</v>
      </c>
      <c r="T109" s="1">
        <v>3.260997E-10</v>
      </c>
      <c r="U109" s="1">
        <v>1.0531230000000001E-151</v>
      </c>
      <c r="V109" s="1">
        <v>7.1296919999999994E-8</v>
      </c>
      <c r="W109" s="1">
        <v>7.7330970000000003E-8</v>
      </c>
      <c r="X109" s="1">
        <v>4.4409519999999997E-154</v>
      </c>
      <c r="Y109" s="1">
        <v>3.0065460000000001E-10</v>
      </c>
      <c r="Z109" s="1">
        <v>3.260997E-10</v>
      </c>
      <c r="AA109" s="1">
        <v>1.0531230000000001E-151</v>
      </c>
      <c r="AB109" s="1">
        <v>1.369382E-11</v>
      </c>
      <c r="AC109" s="1">
        <v>7.7330970000000003E-8</v>
      </c>
      <c r="AD109" s="1">
        <v>4.4409519999999997E-154</v>
      </c>
      <c r="AE109" s="1">
        <v>5.7745950000000003E-14</v>
      </c>
      <c r="AF109" s="1">
        <v>3.260997E-10</v>
      </c>
      <c r="AG109" s="1">
        <v>1.0531230000000001E-151</v>
      </c>
      <c r="AH109" s="1">
        <v>-9.7781929999999994E-14</v>
      </c>
      <c r="AI109" s="1">
        <v>7.7330970000000003E-8</v>
      </c>
      <c r="AJ109" s="1">
        <v>4.4409519999999997E-154</v>
      </c>
      <c r="AK109" s="1">
        <v>-4.1234009999999999E-16</v>
      </c>
      <c r="AL109" s="1">
        <v>3.260997E-10</v>
      </c>
    </row>
    <row r="110" spans="1:38" x14ac:dyDescent="0.3">
      <c r="A110">
        <v>218</v>
      </c>
      <c r="B110" s="1">
        <v>1.816878E+145</v>
      </c>
      <c r="C110" s="1">
        <v>4.2124919999999999E-153</v>
      </c>
      <c r="D110" s="1">
        <v>0.13578399999999999</v>
      </c>
      <c r="E110" s="1">
        <v>7.6535829999999997E-8</v>
      </c>
      <c r="F110" s="1">
        <v>1.6886720000000001E-155</v>
      </c>
      <c r="G110" s="1">
        <v>5.4432060000000003E-4</v>
      </c>
      <c r="H110" s="1">
        <v>3.0681100000000001E-10</v>
      </c>
      <c r="I110" s="1">
        <v>4.2124919999999999E-153</v>
      </c>
      <c r="J110" s="1">
        <v>1.840958E-3</v>
      </c>
      <c r="K110" s="1">
        <v>7.6535829999999997E-8</v>
      </c>
      <c r="L110" s="1">
        <v>1.6886720000000001E-155</v>
      </c>
      <c r="M110" s="1">
        <v>7.3798939999999997E-6</v>
      </c>
      <c r="N110" s="1">
        <v>3.0681100000000001E-10</v>
      </c>
      <c r="O110" s="1">
        <v>4.2124919999999999E-153</v>
      </c>
      <c r="P110" s="1">
        <v>1.660111E-5</v>
      </c>
      <c r="Q110" s="1">
        <v>7.6535829999999997E-8</v>
      </c>
      <c r="R110" s="1">
        <v>1.6886720000000001E-155</v>
      </c>
      <c r="S110" s="1">
        <v>6.6549269999999996E-8</v>
      </c>
      <c r="T110" s="1">
        <v>3.0681100000000001E-10</v>
      </c>
      <c r="U110" s="1">
        <v>4.2124919999999999E-153</v>
      </c>
      <c r="V110" s="1">
        <v>7.059127E-8</v>
      </c>
      <c r="W110" s="1">
        <v>7.6535829999999997E-8</v>
      </c>
      <c r="X110" s="1">
        <v>1.6886720000000001E-155</v>
      </c>
      <c r="Y110" s="1">
        <v>2.82981E-10</v>
      </c>
      <c r="Z110" s="1">
        <v>3.0681100000000001E-10</v>
      </c>
      <c r="AA110" s="1">
        <v>4.2124919999999999E-153</v>
      </c>
      <c r="AB110" s="1">
        <v>1.336674E-11</v>
      </c>
      <c r="AC110" s="1">
        <v>7.6535829999999997E-8</v>
      </c>
      <c r="AD110" s="1">
        <v>1.6886720000000001E-155</v>
      </c>
      <c r="AE110" s="1">
        <v>5.3583569999999998E-14</v>
      </c>
      <c r="AF110" s="1">
        <v>3.0681100000000001E-10</v>
      </c>
      <c r="AG110" s="1">
        <v>4.2124919999999999E-153</v>
      </c>
      <c r="AH110" s="1">
        <v>-9.4564050000000006E-14</v>
      </c>
      <c r="AI110" s="1">
        <v>7.6535829999999997E-8</v>
      </c>
      <c r="AJ110" s="1">
        <v>1.6886720000000001E-155</v>
      </c>
      <c r="AK110" s="1">
        <v>-3.790813E-16</v>
      </c>
      <c r="AL110" s="1">
        <v>3.0681100000000001E-10</v>
      </c>
    </row>
    <row r="111" spans="1:38" x14ac:dyDescent="0.3">
      <c r="A111">
        <v>220</v>
      </c>
      <c r="B111" s="1">
        <v>4.4959640000000004E+146</v>
      </c>
      <c r="C111" s="1">
        <v>1.6849969999999999E-154</v>
      </c>
      <c r="D111" s="1">
        <v>0.13810169999999999</v>
      </c>
      <c r="E111" s="1">
        <v>7.5756850000000006E-8</v>
      </c>
      <c r="F111" s="1">
        <v>6.4211750000000003E-157</v>
      </c>
      <c r="G111" s="1">
        <v>5.2627700000000002E-4</v>
      </c>
      <c r="H111" s="1">
        <v>2.886937E-10</v>
      </c>
      <c r="I111" s="1">
        <v>1.6849969999999999E-154</v>
      </c>
      <c r="J111" s="1">
        <v>1.8556169999999999E-3</v>
      </c>
      <c r="K111" s="1">
        <v>7.5756850000000006E-8</v>
      </c>
      <c r="L111" s="1">
        <v>6.4211750000000003E-157</v>
      </c>
      <c r="M111" s="1">
        <v>7.0713740000000003E-6</v>
      </c>
      <c r="N111" s="1">
        <v>2.886937E-10</v>
      </c>
      <c r="O111" s="1">
        <v>1.6849969999999999E-154</v>
      </c>
      <c r="P111" s="1">
        <v>1.6583659999999999E-5</v>
      </c>
      <c r="Q111" s="1">
        <v>7.5756850000000006E-8</v>
      </c>
      <c r="R111" s="1">
        <v>6.4211750000000003E-157</v>
      </c>
      <c r="S111" s="1">
        <v>6.3196900000000001E-8</v>
      </c>
      <c r="T111" s="1">
        <v>2.886937E-10</v>
      </c>
      <c r="U111" s="1">
        <v>1.6849969999999999E-154</v>
      </c>
      <c r="V111" s="1">
        <v>6.9899590000000006E-8</v>
      </c>
      <c r="W111" s="1">
        <v>7.5756850000000006E-8</v>
      </c>
      <c r="X111" s="1">
        <v>6.4211750000000003E-157</v>
      </c>
      <c r="Y111" s="1">
        <v>2.6637289999999997E-10</v>
      </c>
      <c r="Z111" s="1">
        <v>2.886937E-10</v>
      </c>
      <c r="AA111" s="1">
        <v>1.6849969999999999E-154</v>
      </c>
      <c r="AB111" s="1">
        <v>1.3050500000000001E-11</v>
      </c>
      <c r="AC111" s="1">
        <v>7.5756850000000006E-8</v>
      </c>
      <c r="AD111" s="1">
        <v>6.4211750000000003E-157</v>
      </c>
      <c r="AE111" s="1">
        <v>4.9732749999999997E-14</v>
      </c>
      <c r="AF111" s="1">
        <v>2.886937E-10</v>
      </c>
      <c r="AG111" s="1">
        <v>1.6849969999999999E-154</v>
      </c>
      <c r="AH111" s="1">
        <v>-9.1481109999999994E-14</v>
      </c>
      <c r="AI111" s="1">
        <v>7.5756850000000006E-8</v>
      </c>
      <c r="AJ111" s="1">
        <v>6.4211750000000003E-157</v>
      </c>
      <c r="AK111" s="1">
        <v>-3.4861570000000002E-16</v>
      </c>
      <c r="AL111" s="1">
        <v>2.886937E-10</v>
      </c>
    </row>
    <row r="112" spans="1:38" x14ac:dyDescent="0.3">
      <c r="A112">
        <v>222</v>
      </c>
      <c r="B112" s="1">
        <v>1.112666E+148</v>
      </c>
      <c r="C112" s="1">
        <v>6.7399870000000005E-156</v>
      </c>
      <c r="D112" s="1">
        <v>0.14043919999999999</v>
      </c>
      <c r="E112" s="1">
        <v>7.4993549999999999E-8</v>
      </c>
      <c r="F112" s="1">
        <v>2.4416519999999999E-158</v>
      </c>
      <c r="G112" s="1">
        <v>5.0876009999999995E-4</v>
      </c>
      <c r="H112" s="1">
        <v>2.7167429999999998E-10</v>
      </c>
      <c r="I112" s="1">
        <v>6.7399870000000005E-156</v>
      </c>
      <c r="J112" s="1">
        <v>1.87028E-3</v>
      </c>
      <c r="K112" s="1">
        <v>7.4993549999999999E-8</v>
      </c>
      <c r="L112" s="1">
        <v>2.4416519999999999E-158</v>
      </c>
      <c r="M112" s="1">
        <v>6.7753439999999997E-6</v>
      </c>
      <c r="N112" s="1">
        <v>2.7167429999999998E-10</v>
      </c>
      <c r="O112" s="1">
        <v>6.7399870000000005E-156</v>
      </c>
      <c r="P112" s="1">
        <v>1.6566550000000002E-5</v>
      </c>
      <c r="Q112" s="1">
        <v>7.4993549999999999E-8</v>
      </c>
      <c r="R112" s="1">
        <v>2.4416519999999999E-158</v>
      </c>
      <c r="S112" s="1">
        <v>6.0014589999999993E-8</v>
      </c>
      <c r="T112" s="1">
        <v>2.7167429999999998E-10</v>
      </c>
      <c r="U112" s="1">
        <v>6.7399870000000005E-156</v>
      </c>
      <c r="V112" s="1">
        <v>6.9221459999999996E-8</v>
      </c>
      <c r="W112" s="1">
        <v>7.4993549999999999E-8</v>
      </c>
      <c r="X112" s="1">
        <v>2.4416519999999999E-158</v>
      </c>
      <c r="Y112" s="1">
        <v>2.5076420000000002E-10</v>
      </c>
      <c r="Z112" s="1">
        <v>2.7167429999999998E-10</v>
      </c>
      <c r="AA112" s="1">
        <v>6.7399870000000005E-156</v>
      </c>
      <c r="AB112" s="1">
        <v>1.2744639999999999E-11</v>
      </c>
      <c r="AC112" s="1">
        <v>7.4993549999999999E-8</v>
      </c>
      <c r="AD112" s="1">
        <v>2.4416519999999999E-158</v>
      </c>
      <c r="AE112" s="1">
        <v>4.6169169999999998E-14</v>
      </c>
      <c r="AF112" s="1">
        <v>2.7167429999999998E-10</v>
      </c>
      <c r="AG112" s="1">
        <v>6.7399870000000005E-156</v>
      </c>
      <c r="AH112" s="1">
        <v>-8.8526249999999996E-14</v>
      </c>
      <c r="AI112" s="1">
        <v>7.4993549999999999E-8</v>
      </c>
      <c r="AJ112" s="1">
        <v>2.4416519999999999E-158</v>
      </c>
      <c r="AK112" s="1">
        <v>-3.2069840000000001E-16</v>
      </c>
      <c r="AL112" s="1">
        <v>2.7167429999999998E-10</v>
      </c>
    </row>
    <row r="113" spans="1:38" x14ac:dyDescent="0.3">
      <c r="A113">
        <v>224</v>
      </c>
      <c r="B113" s="1">
        <v>2.7539169999999998E+149</v>
      </c>
      <c r="C113" s="1">
        <v>2.6959950000000001E-157</v>
      </c>
      <c r="D113" s="1">
        <v>0.1427966</v>
      </c>
      <c r="E113" s="1">
        <v>7.4245460000000002E-8</v>
      </c>
      <c r="F113" s="1">
        <v>9.284381E-160</v>
      </c>
      <c r="G113" s="1">
        <v>4.9175840000000005E-4</v>
      </c>
      <c r="H113" s="1">
        <v>2.556841E-10</v>
      </c>
      <c r="I113" s="1">
        <v>2.6959950000000001E-157</v>
      </c>
      <c r="J113" s="1">
        <v>1.8849470000000001E-3</v>
      </c>
      <c r="K113" s="1">
        <v>7.4245460000000002E-8</v>
      </c>
      <c r="L113" s="1">
        <v>9.284381E-160</v>
      </c>
      <c r="M113" s="1">
        <v>6.4913220000000002E-6</v>
      </c>
      <c r="N113" s="1">
        <v>2.556841E-10</v>
      </c>
      <c r="O113" s="1">
        <v>2.6959950000000001E-157</v>
      </c>
      <c r="P113" s="1">
        <v>1.6549790000000001E-5</v>
      </c>
      <c r="Q113" s="1">
        <v>7.4245460000000002E-8</v>
      </c>
      <c r="R113" s="1">
        <v>9.284381E-160</v>
      </c>
      <c r="S113" s="1">
        <v>5.6993630000000002E-8</v>
      </c>
      <c r="T113" s="1">
        <v>2.556841E-10</v>
      </c>
      <c r="U113" s="1">
        <v>2.6959950000000001E-157</v>
      </c>
      <c r="V113" s="1">
        <v>6.8556510000000006E-8</v>
      </c>
      <c r="W113" s="1">
        <v>7.4245460000000002E-8</v>
      </c>
      <c r="X113" s="1">
        <v>9.284381E-160</v>
      </c>
      <c r="Y113" s="1">
        <v>2.3609269999999999E-10</v>
      </c>
      <c r="Z113" s="1">
        <v>2.556841E-10</v>
      </c>
      <c r="AA113" s="1">
        <v>2.6959950000000001E-157</v>
      </c>
      <c r="AB113" s="1">
        <v>1.2448720000000001E-11</v>
      </c>
      <c r="AC113" s="1">
        <v>7.4245460000000002E-8</v>
      </c>
      <c r="AD113" s="1">
        <v>9.284381E-160</v>
      </c>
      <c r="AE113" s="1">
        <v>4.2870519999999999E-14</v>
      </c>
      <c r="AF113" s="1">
        <v>2.556841E-10</v>
      </c>
      <c r="AG113" s="1">
        <v>2.6959950000000001E-157</v>
      </c>
      <c r="AH113" s="1">
        <v>-8.569301E-14</v>
      </c>
      <c r="AI113" s="1">
        <v>7.4245460000000002E-8</v>
      </c>
      <c r="AJ113" s="1">
        <v>9.284381E-160</v>
      </c>
      <c r="AK113" s="1">
        <v>-2.9510689999999999E-16</v>
      </c>
      <c r="AL113" s="1">
        <v>2.556841E-10</v>
      </c>
    </row>
    <row r="114" spans="1:38" x14ac:dyDescent="0.3">
      <c r="A114">
        <v>226</v>
      </c>
      <c r="B114" s="1">
        <v>6.8167909999999995E+150</v>
      </c>
      <c r="C114" s="1">
        <v>1.0783980000000001E-158</v>
      </c>
      <c r="D114" s="1">
        <v>0.14517389999999999</v>
      </c>
      <c r="E114" s="1">
        <v>7.3512129999999999E-8</v>
      </c>
      <c r="F114" s="1">
        <v>3.5303860000000001E-161</v>
      </c>
      <c r="G114" s="1">
        <v>4.7526030000000002E-4</v>
      </c>
      <c r="H114" s="1">
        <v>2.4065900000000002E-10</v>
      </c>
      <c r="I114" s="1">
        <v>1.0783980000000001E-158</v>
      </c>
      <c r="J114" s="1">
        <v>1.8996180000000001E-3</v>
      </c>
      <c r="K114" s="1">
        <v>7.3512129999999999E-8</v>
      </c>
      <c r="L114" s="1">
        <v>3.5303860000000001E-161</v>
      </c>
      <c r="M114" s="1">
        <v>6.2188420000000004E-6</v>
      </c>
      <c r="N114" s="1">
        <v>2.4065900000000002E-10</v>
      </c>
      <c r="O114" s="1">
        <v>1.0783980000000001E-158</v>
      </c>
      <c r="P114" s="1">
        <v>1.653335E-5</v>
      </c>
      <c r="Q114" s="1">
        <v>7.3512129999999999E-8</v>
      </c>
      <c r="R114" s="1">
        <v>3.5303860000000001E-161</v>
      </c>
      <c r="S114" s="1">
        <v>5.4125749999999997E-8</v>
      </c>
      <c r="T114" s="1">
        <v>2.4065900000000002E-10</v>
      </c>
      <c r="U114" s="1">
        <v>1.0783980000000001E-158</v>
      </c>
      <c r="V114" s="1">
        <v>6.7904330000000003E-8</v>
      </c>
      <c r="W114" s="1">
        <v>7.3512129999999999E-8</v>
      </c>
      <c r="X114" s="1">
        <v>3.5303860000000001E-161</v>
      </c>
      <c r="Y114" s="1">
        <v>2.2230060000000001E-10</v>
      </c>
      <c r="Z114" s="1">
        <v>2.4065900000000002E-10</v>
      </c>
      <c r="AA114" s="1">
        <v>1.0783980000000001E-158</v>
      </c>
      <c r="AB114" s="1">
        <v>1.2162349999999999E-11</v>
      </c>
      <c r="AC114" s="1">
        <v>7.3512129999999999E-8</v>
      </c>
      <c r="AD114" s="1">
        <v>3.5303860000000001E-161</v>
      </c>
      <c r="AE114" s="1">
        <v>3.9816269999999997E-14</v>
      </c>
      <c r="AF114" s="1">
        <v>2.4065900000000002E-10</v>
      </c>
      <c r="AG114" s="1">
        <v>1.0783980000000001E-158</v>
      </c>
      <c r="AH114" s="1">
        <v>-8.2975349999999995E-14</v>
      </c>
      <c r="AI114" s="1">
        <v>7.3512129999999999E-8</v>
      </c>
      <c r="AJ114" s="1">
        <v>3.5303860000000001E-161</v>
      </c>
      <c r="AK114" s="1">
        <v>-2.7163909999999998E-16</v>
      </c>
      <c r="AL114" s="1">
        <v>2.4065900000000002E-10</v>
      </c>
    </row>
    <row r="115" spans="1:38" x14ac:dyDescent="0.3">
      <c r="A115">
        <v>228</v>
      </c>
      <c r="B115" s="1">
        <v>1.6875289999999999E+152</v>
      </c>
      <c r="C115" s="1">
        <v>4.313591E-160</v>
      </c>
      <c r="D115" s="1">
        <v>0.14757100000000001</v>
      </c>
      <c r="E115" s="1">
        <v>7.2793119999999994E-8</v>
      </c>
      <c r="F115" s="1">
        <v>1.342429E-162</v>
      </c>
      <c r="G115" s="1">
        <v>4.5925430000000003E-4</v>
      </c>
      <c r="H115" s="1">
        <v>2.2653890000000001E-10</v>
      </c>
      <c r="I115" s="1">
        <v>4.313591E-160</v>
      </c>
      <c r="J115" s="1">
        <v>1.9142930000000001E-3</v>
      </c>
      <c r="K115" s="1">
        <v>7.2793119999999994E-8</v>
      </c>
      <c r="L115" s="1">
        <v>1.342429E-162</v>
      </c>
      <c r="M115" s="1">
        <v>5.957457E-6</v>
      </c>
      <c r="N115" s="1">
        <v>2.2653890000000001E-10</v>
      </c>
      <c r="O115" s="1">
        <v>4.313591E-160</v>
      </c>
      <c r="P115" s="1">
        <v>1.651723E-5</v>
      </c>
      <c r="Q115" s="1">
        <v>7.2793119999999994E-8</v>
      </c>
      <c r="R115" s="1">
        <v>1.342429E-162</v>
      </c>
      <c r="S115" s="1">
        <v>5.1403130000000002E-8</v>
      </c>
      <c r="T115" s="1">
        <v>2.2653890000000001E-10</v>
      </c>
      <c r="U115" s="1">
        <v>4.313591E-160</v>
      </c>
      <c r="V115" s="1">
        <v>6.7264579999999999E-8</v>
      </c>
      <c r="W115" s="1">
        <v>7.2793119999999994E-8</v>
      </c>
      <c r="X115" s="1">
        <v>1.342429E-162</v>
      </c>
      <c r="Y115" s="1">
        <v>2.0933349999999999E-10</v>
      </c>
      <c r="Z115" s="1">
        <v>2.2653890000000001E-10</v>
      </c>
      <c r="AA115" s="1">
        <v>4.313591E-160</v>
      </c>
      <c r="AB115" s="1">
        <v>1.188511E-11</v>
      </c>
      <c r="AC115" s="1">
        <v>7.2793119999999994E-8</v>
      </c>
      <c r="AD115" s="1">
        <v>1.342429E-162</v>
      </c>
      <c r="AE115" s="1">
        <v>3.6987559999999999E-14</v>
      </c>
      <c r="AF115" s="1">
        <v>2.2653890000000001E-10</v>
      </c>
      <c r="AG115" s="1">
        <v>4.313591E-160</v>
      </c>
      <c r="AH115" s="1">
        <v>-8.0367540000000004E-14</v>
      </c>
      <c r="AI115" s="1">
        <v>7.2793119999999994E-8</v>
      </c>
      <c r="AJ115" s="1">
        <v>1.342429E-162</v>
      </c>
      <c r="AK115" s="1">
        <v>-2.5011109999999998E-16</v>
      </c>
      <c r="AL115" s="1">
        <v>2.2653890000000001E-10</v>
      </c>
    </row>
    <row r="116" spans="1:38" x14ac:dyDescent="0.3">
      <c r="A116">
        <v>230</v>
      </c>
      <c r="B116" s="1">
        <v>4.1779589999999998E+153</v>
      </c>
      <c r="C116" s="1">
        <v>1.725437E-161</v>
      </c>
      <c r="D116" s="1">
        <v>0.14998790000000001</v>
      </c>
      <c r="E116" s="1">
        <v>7.2088040000000003E-8</v>
      </c>
      <c r="F116" s="1">
        <v>5.1045869999999997E-164</v>
      </c>
      <c r="G116" s="1">
        <v>4.437291E-4</v>
      </c>
      <c r="H116" s="1">
        <v>2.1326759999999999E-10</v>
      </c>
      <c r="I116" s="1">
        <v>1.725437E-161</v>
      </c>
      <c r="J116" s="1">
        <v>1.9289719999999999E-3</v>
      </c>
      <c r="K116" s="1">
        <v>7.2088040000000003E-8</v>
      </c>
      <c r="L116" s="1">
        <v>5.1045869999999997E-164</v>
      </c>
      <c r="M116" s="1">
        <v>5.7067330000000002E-6</v>
      </c>
      <c r="N116" s="1">
        <v>2.1326759999999999E-10</v>
      </c>
      <c r="O116" s="1">
        <v>1.725437E-161</v>
      </c>
      <c r="P116" s="1">
        <v>1.6501410000000002E-5</v>
      </c>
      <c r="Q116" s="1">
        <v>7.2088040000000003E-8</v>
      </c>
      <c r="R116" s="1">
        <v>5.1045869999999997E-164</v>
      </c>
      <c r="S116" s="1">
        <v>4.8818319999999997E-8</v>
      </c>
      <c r="T116" s="1">
        <v>2.1326759999999999E-10</v>
      </c>
      <c r="U116" s="1">
        <v>1.725437E-161</v>
      </c>
      <c r="V116" s="1">
        <v>6.6636880000000005E-8</v>
      </c>
      <c r="W116" s="1">
        <v>7.2088040000000003E-8</v>
      </c>
      <c r="X116" s="1">
        <v>5.1045869999999997E-164</v>
      </c>
      <c r="Y116" s="1">
        <v>1.9714069999999999E-10</v>
      </c>
      <c r="Z116" s="1">
        <v>2.1326759999999999E-10</v>
      </c>
      <c r="AA116" s="1">
        <v>1.725437E-161</v>
      </c>
      <c r="AB116" s="1">
        <v>1.1616649999999999E-11</v>
      </c>
      <c r="AC116" s="1">
        <v>7.2088040000000003E-8</v>
      </c>
      <c r="AD116" s="1">
        <v>5.1045869999999997E-164</v>
      </c>
      <c r="AE116" s="1">
        <v>3.436707E-14</v>
      </c>
      <c r="AF116" s="1">
        <v>2.1326759999999999E-10</v>
      </c>
      <c r="AG116" s="1">
        <v>1.725437E-161</v>
      </c>
      <c r="AH116" s="1">
        <v>-7.7864199999999997E-14</v>
      </c>
      <c r="AI116" s="1">
        <v>7.2088040000000003E-8</v>
      </c>
      <c r="AJ116" s="1">
        <v>5.1045869999999997E-164</v>
      </c>
      <c r="AK116" s="1">
        <v>-2.3035599999999999E-16</v>
      </c>
      <c r="AL116" s="1">
        <v>2.1326759999999999E-10</v>
      </c>
    </row>
    <row r="117" spans="1:38" x14ac:dyDescent="0.3">
      <c r="A117">
        <v>232</v>
      </c>
      <c r="B117" s="1">
        <v>1.034469E+155</v>
      </c>
      <c r="C117" s="1">
        <v>6.9017460000000002E-163</v>
      </c>
      <c r="D117" s="1">
        <v>0.1524247</v>
      </c>
      <c r="E117" s="1">
        <v>7.1396460000000001E-8</v>
      </c>
      <c r="F117" s="1">
        <v>1.941019E-165</v>
      </c>
      <c r="G117" s="1">
        <v>4.286731E-4</v>
      </c>
      <c r="H117" s="1">
        <v>2.0079250000000001E-10</v>
      </c>
      <c r="I117" s="1">
        <v>6.9017460000000002E-163</v>
      </c>
      <c r="J117" s="1">
        <v>1.943654E-3</v>
      </c>
      <c r="K117" s="1">
        <v>7.1396460000000001E-8</v>
      </c>
      <c r="L117" s="1">
        <v>1.941019E-165</v>
      </c>
      <c r="M117" s="1">
        <v>5.4662549999999999E-6</v>
      </c>
      <c r="N117" s="1">
        <v>2.0079250000000001E-10</v>
      </c>
      <c r="O117" s="1">
        <v>6.9017460000000002E-163</v>
      </c>
      <c r="P117" s="1">
        <v>1.6485900000000001E-5</v>
      </c>
      <c r="Q117" s="1">
        <v>7.1396460000000001E-8</v>
      </c>
      <c r="R117" s="1">
        <v>1.941019E-165</v>
      </c>
      <c r="S117" s="1">
        <v>4.6364280000000001E-8</v>
      </c>
      <c r="T117" s="1">
        <v>2.0079250000000001E-10</v>
      </c>
      <c r="U117" s="1">
        <v>6.9017460000000002E-163</v>
      </c>
      <c r="V117" s="1">
        <v>6.6020909999999997E-8</v>
      </c>
      <c r="W117" s="1">
        <v>7.1396460000000001E-8</v>
      </c>
      <c r="X117" s="1">
        <v>1.941019E-165</v>
      </c>
      <c r="Y117" s="1">
        <v>1.856745E-10</v>
      </c>
      <c r="Z117" s="1">
        <v>2.0079250000000001E-10</v>
      </c>
      <c r="AA117" s="1">
        <v>6.9017460000000002E-163</v>
      </c>
      <c r="AB117" s="1">
        <v>1.135661E-11</v>
      </c>
      <c r="AC117" s="1">
        <v>7.1396460000000001E-8</v>
      </c>
      <c r="AD117" s="1">
        <v>1.941019E-165</v>
      </c>
      <c r="AE117" s="1">
        <v>3.1938859999999998E-14</v>
      </c>
      <c r="AF117" s="1">
        <v>2.0079250000000001E-10</v>
      </c>
      <c r="AG117" s="1">
        <v>6.9017460000000002E-163</v>
      </c>
      <c r="AH117" s="1">
        <v>-7.5460270000000003E-14</v>
      </c>
      <c r="AI117" s="1">
        <v>7.1396460000000001E-8</v>
      </c>
      <c r="AJ117" s="1">
        <v>1.941019E-165</v>
      </c>
      <c r="AK117" s="1">
        <v>-2.1222139999999999E-16</v>
      </c>
      <c r="AL117" s="1">
        <v>2.0079250000000001E-10</v>
      </c>
    </row>
    <row r="118" spans="1:38" x14ac:dyDescent="0.3">
      <c r="A118">
        <v>234</v>
      </c>
      <c r="B118" s="1">
        <v>2.5615979999999999E+156</v>
      </c>
      <c r="C118" s="1">
        <v>2.7606990000000001E-164</v>
      </c>
      <c r="D118" s="1">
        <v>0.1548814</v>
      </c>
      <c r="E118" s="1">
        <v>7.0718009999999995E-8</v>
      </c>
      <c r="F118" s="1">
        <v>7.3807260000000004E-167</v>
      </c>
      <c r="G118" s="1">
        <v>4.1407519999999998E-4</v>
      </c>
      <c r="H118" s="1">
        <v>1.8906460000000001E-10</v>
      </c>
      <c r="I118" s="1">
        <v>2.7606990000000001E-164</v>
      </c>
      <c r="J118" s="1">
        <v>1.9583399999999998E-3</v>
      </c>
      <c r="K118" s="1">
        <v>7.0718009999999995E-8</v>
      </c>
      <c r="L118" s="1">
        <v>7.3807260000000004E-167</v>
      </c>
      <c r="M118" s="1">
        <v>5.2356210000000003E-6</v>
      </c>
      <c r="N118" s="1">
        <v>1.8906460000000001E-10</v>
      </c>
      <c r="O118" s="1">
        <v>2.7606990000000001E-164</v>
      </c>
      <c r="P118" s="1">
        <v>1.647068E-5</v>
      </c>
      <c r="Q118" s="1">
        <v>7.0718009999999995E-8</v>
      </c>
      <c r="R118" s="1">
        <v>7.3807260000000004E-167</v>
      </c>
      <c r="S118" s="1">
        <v>4.4034350000000001E-8</v>
      </c>
      <c r="T118" s="1">
        <v>1.8906460000000001E-10</v>
      </c>
      <c r="U118" s="1">
        <v>2.7606990000000001E-164</v>
      </c>
      <c r="V118" s="1">
        <v>6.5416339999999997E-8</v>
      </c>
      <c r="W118" s="1">
        <v>7.0718009999999995E-8</v>
      </c>
      <c r="X118" s="1">
        <v>7.3807260000000004E-167</v>
      </c>
      <c r="Y118" s="1">
        <v>1.7489050000000001E-10</v>
      </c>
      <c r="Z118" s="1">
        <v>1.8906460000000001E-10</v>
      </c>
      <c r="AA118" s="1">
        <v>2.7606990000000001E-164</v>
      </c>
      <c r="AB118" s="1">
        <v>1.1104640000000001E-11</v>
      </c>
      <c r="AC118" s="1">
        <v>7.0718009999999995E-8</v>
      </c>
      <c r="AD118" s="1">
        <v>7.3807260000000004E-167</v>
      </c>
      <c r="AE118" s="1">
        <v>2.9688260000000002E-14</v>
      </c>
      <c r="AF118" s="1">
        <v>1.8906460000000001E-10</v>
      </c>
      <c r="AG118" s="1">
        <v>2.7606990000000001E-164</v>
      </c>
      <c r="AH118" s="1">
        <v>-7.3150950000000002E-14</v>
      </c>
      <c r="AI118" s="1">
        <v>7.0718009999999995E-8</v>
      </c>
      <c r="AJ118" s="1">
        <v>7.3807260000000004E-167</v>
      </c>
      <c r="AK118" s="1">
        <v>-1.95569E-16</v>
      </c>
      <c r="AL118" s="1">
        <v>1.8906460000000001E-10</v>
      </c>
    </row>
    <row r="119" spans="1:38" x14ac:dyDescent="0.3">
      <c r="A119">
        <v>236</v>
      </c>
      <c r="B119" s="1">
        <v>6.3437139999999999E+157</v>
      </c>
      <c r="C119" s="1">
        <v>1.104279E-165</v>
      </c>
      <c r="D119" s="1">
        <v>0.15735789999999999</v>
      </c>
      <c r="E119" s="1">
        <v>7.0052319999999994E-8</v>
      </c>
      <c r="F119" s="1">
        <v>2.806521E-168</v>
      </c>
      <c r="G119" s="1">
        <v>3.9992430000000001E-4</v>
      </c>
      <c r="H119" s="1">
        <v>1.780376E-10</v>
      </c>
      <c r="I119" s="1">
        <v>1.104279E-165</v>
      </c>
      <c r="J119" s="1">
        <v>1.9730289999999998E-3</v>
      </c>
      <c r="K119" s="1">
        <v>7.0052319999999994E-8</v>
      </c>
      <c r="L119" s="1">
        <v>2.806521E-168</v>
      </c>
      <c r="M119" s="1">
        <v>5.0144440000000002E-6</v>
      </c>
      <c r="N119" s="1">
        <v>1.780376E-10</v>
      </c>
      <c r="O119" s="1">
        <v>1.104279E-165</v>
      </c>
      <c r="P119" s="1">
        <v>1.6455739999999998E-5</v>
      </c>
      <c r="Q119" s="1">
        <v>7.0052319999999994E-8</v>
      </c>
      <c r="R119" s="1">
        <v>2.806521E-168</v>
      </c>
      <c r="S119" s="1">
        <v>4.1822190000000003E-8</v>
      </c>
      <c r="T119" s="1">
        <v>1.780376E-10</v>
      </c>
      <c r="U119" s="1">
        <v>1.104279E-165</v>
      </c>
      <c r="V119" s="1">
        <v>6.4822839999999999E-8</v>
      </c>
      <c r="W119" s="1">
        <v>7.0052319999999994E-8</v>
      </c>
      <c r="X119" s="1">
        <v>2.806521E-168</v>
      </c>
      <c r="Y119" s="1">
        <v>1.6474689999999999E-10</v>
      </c>
      <c r="Z119" s="1">
        <v>1.780376E-10</v>
      </c>
      <c r="AA119" s="1">
        <v>1.104279E-165</v>
      </c>
      <c r="AB119" s="1">
        <v>1.0860440000000001E-11</v>
      </c>
      <c r="AC119" s="1">
        <v>7.0052319999999994E-8</v>
      </c>
      <c r="AD119" s="1">
        <v>2.806521E-168</v>
      </c>
      <c r="AE119" s="1">
        <v>2.7601759999999999E-14</v>
      </c>
      <c r="AF119" s="1">
        <v>1.780376E-10</v>
      </c>
      <c r="AG119" s="1">
        <v>1.104279E-165</v>
      </c>
      <c r="AH119" s="1">
        <v>-7.0931739999999996E-14</v>
      </c>
      <c r="AI119" s="1">
        <v>7.0052319999999994E-8</v>
      </c>
      <c r="AJ119" s="1">
        <v>2.806521E-168</v>
      </c>
      <c r="AK119" s="1">
        <v>-1.802727E-16</v>
      </c>
      <c r="AL119" s="1">
        <v>1.780376E-10</v>
      </c>
    </row>
    <row r="120" spans="1:38" x14ac:dyDescent="0.3">
      <c r="A120">
        <v>238</v>
      </c>
      <c r="B120" s="1">
        <v>1.571139E+159</v>
      </c>
      <c r="C120" s="1">
        <v>4.4171180000000003E-167</v>
      </c>
      <c r="D120" s="1">
        <v>0.1598542</v>
      </c>
      <c r="E120" s="1">
        <v>6.9399039999999998E-8</v>
      </c>
      <c r="F120" s="1">
        <v>1.06718E-169</v>
      </c>
      <c r="G120" s="1">
        <v>3.862092E-4</v>
      </c>
      <c r="H120" s="1">
        <v>1.676687E-10</v>
      </c>
      <c r="I120" s="1">
        <v>4.4171180000000003E-167</v>
      </c>
      <c r="J120" s="1">
        <v>1.9877219999999999E-3</v>
      </c>
      <c r="K120" s="1">
        <v>6.9399039999999998E-8</v>
      </c>
      <c r="L120" s="1">
        <v>1.06718E-169</v>
      </c>
      <c r="M120" s="1">
        <v>4.8023529999999997E-6</v>
      </c>
      <c r="N120" s="1">
        <v>1.676687E-10</v>
      </c>
      <c r="O120" s="1">
        <v>4.4171180000000003E-167</v>
      </c>
      <c r="P120" s="1">
        <v>1.6441079999999999E-5</v>
      </c>
      <c r="Q120" s="1">
        <v>6.9399039999999998E-8</v>
      </c>
      <c r="R120" s="1">
        <v>1.06718E-169</v>
      </c>
      <c r="S120" s="1">
        <v>3.9721799999999999E-8</v>
      </c>
      <c r="T120" s="1">
        <v>1.676687E-10</v>
      </c>
      <c r="U120" s="1">
        <v>4.4171180000000003E-167</v>
      </c>
      <c r="V120" s="1">
        <v>6.4240130000000007E-8</v>
      </c>
      <c r="W120" s="1">
        <v>6.9399039999999998E-8</v>
      </c>
      <c r="X120" s="1">
        <v>1.06718E-169</v>
      </c>
      <c r="Y120" s="1">
        <v>1.5520469999999999E-10</v>
      </c>
      <c r="Z120" s="1">
        <v>1.676687E-10</v>
      </c>
      <c r="AA120" s="1">
        <v>4.4171180000000003E-167</v>
      </c>
      <c r="AB120" s="1">
        <v>1.06237E-11</v>
      </c>
      <c r="AC120" s="1">
        <v>6.9399039999999998E-8</v>
      </c>
      <c r="AD120" s="1">
        <v>1.06718E-169</v>
      </c>
      <c r="AE120" s="1">
        <v>2.5666940000000001E-14</v>
      </c>
      <c r="AF120" s="1">
        <v>1.676687E-10</v>
      </c>
      <c r="AG120" s="1">
        <v>4.4171180000000003E-167</v>
      </c>
      <c r="AH120" s="1">
        <v>-6.8798369999999998E-14</v>
      </c>
      <c r="AI120" s="1">
        <v>6.9399039999999998E-8</v>
      </c>
      <c r="AJ120" s="1">
        <v>1.06718E-169</v>
      </c>
      <c r="AK120" s="1">
        <v>-1.662175E-16</v>
      </c>
      <c r="AL120" s="1">
        <v>1.676687E-10</v>
      </c>
    </row>
    <row r="121" spans="1:38" x14ac:dyDescent="0.3">
      <c r="A121">
        <v>240</v>
      </c>
      <c r="B121" s="1">
        <v>3.8915540000000002E+160</v>
      </c>
      <c r="C121" s="1">
        <v>1.766847E-168</v>
      </c>
      <c r="D121" s="1">
        <v>0.1623704</v>
      </c>
      <c r="E121" s="1">
        <v>6.8757809999999998E-8</v>
      </c>
      <c r="F121" s="1">
        <v>4.05795E-171</v>
      </c>
      <c r="G121" s="1">
        <v>3.7291910000000002E-4</v>
      </c>
      <c r="H121" s="1">
        <v>1.579173E-10</v>
      </c>
      <c r="I121" s="1">
        <v>1.766847E-168</v>
      </c>
      <c r="J121" s="1">
        <v>2.0024169999999998E-3</v>
      </c>
      <c r="K121" s="1">
        <v>6.8757809999999998E-8</v>
      </c>
      <c r="L121" s="1">
        <v>4.05795E-171</v>
      </c>
      <c r="M121" s="1">
        <v>4.598988E-6</v>
      </c>
      <c r="N121" s="1">
        <v>1.579173E-10</v>
      </c>
      <c r="O121" s="1">
        <v>1.766847E-168</v>
      </c>
      <c r="P121" s="1">
        <v>1.6426689999999999E-5</v>
      </c>
      <c r="Q121" s="1">
        <v>6.8757809999999998E-8</v>
      </c>
      <c r="R121" s="1">
        <v>4.05795E-171</v>
      </c>
      <c r="S121" s="1">
        <v>3.7727470000000002E-8</v>
      </c>
      <c r="T121" s="1">
        <v>1.579173E-10</v>
      </c>
      <c r="U121" s="1">
        <v>1.766847E-168</v>
      </c>
      <c r="V121" s="1">
        <v>6.3667900000000006E-8</v>
      </c>
      <c r="W121" s="1">
        <v>6.8757809999999998E-8</v>
      </c>
      <c r="X121" s="1">
        <v>4.05795E-171</v>
      </c>
      <c r="Y121" s="1">
        <v>1.4622720000000001E-10</v>
      </c>
      <c r="Z121" s="1">
        <v>1.579173E-10</v>
      </c>
      <c r="AA121" s="1">
        <v>1.766847E-168</v>
      </c>
      <c r="AB121" s="1">
        <v>1.0394119999999999E-11</v>
      </c>
      <c r="AC121" s="1">
        <v>6.8757809999999998E-8</v>
      </c>
      <c r="AD121" s="1">
        <v>4.05795E-171</v>
      </c>
      <c r="AE121" s="1">
        <v>2.3872360000000001E-14</v>
      </c>
      <c r="AF121" s="1">
        <v>1.579173E-10</v>
      </c>
      <c r="AG121" s="1">
        <v>1.766847E-168</v>
      </c>
      <c r="AH121" s="1">
        <v>-6.6746819999999998E-14</v>
      </c>
      <c r="AI121" s="1">
        <v>6.8757809999999998E-8</v>
      </c>
      <c r="AJ121" s="1">
        <v>4.05795E-171</v>
      </c>
      <c r="AK121" s="1">
        <v>-1.5329870000000001E-16</v>
      </c>
      <c r="AL121" s="1">
        <v>1.579173E-10</v>
      </c>
    </row>
    <row r="122" spans="1:38" x14ac:dyDescent="0.3">
      <c r="A122">
        <v>242</v>
      </c>
      <c r="B122" s="1">
        <v>9.639815E+161</v>
      </c>
      <c r="C122" s="1">
        <v>7.0673880000000005E-170</v>
      </c>
      <c r="D122" s="1">
        <v>0.16490650000000001</v>
      </c>
      <c r="E122" s="1">
        <v>6.8128309999999999E-8</v>
      </c>
      <c r="F122" s="1">
        <v>1.543036E-172</v>
      </c>
      <c r="G122" s="1">
        <v>3.6004329999999999E-4</v>
      </c>
      <c r="H122" s="1">
        <v>1.4874580000000001E-10</v>
      </c>
      <c r="I122" s="1">
        <v>7.0673880000000005E-170</v>
      </c>
      <c r="J122" s="1">
        <v>2.0171159999999998E-3</v>
      </c>
      <c r="K122" s="1">
        <v>6.8128309999999999E-8</v>
      </c>
      <c r="L122" s="1">
        <v>1.543036E-172</v>
      </c>
      <c r="M122" s="1">
        <v>4.404005E-6</v>
      </c>
      <c r="N122" s="1">
        <v>1.4874580000000001E-10</v>
      </c>
      <c r="O122" s="1">
        <v>7.0673880000000005E-170</v>
      </c>
      <c r="P122" s="1">
        <v>1.6412549999999999E-5</v>
      </c>
      <c r="Q122" s="1">
        <v>6.8128309999999999E-8</v>
      </c>
      <c r="R122" s="1">
        <v>1.543036E-172</v>
      </c>
      <c r="S122" s="1">
        <v>3.5833819999999997E-8</v>
      </c>
      <c r="T122" s="1">
        <v>1.4874580000000001E-10</v>
      </c>
      <c r="U122" s="1">
        <v>7.0673880000000005E-170</v>
      </c>
      <c r="V122" s="1">
        <v>6.3105870000000001E-8</v>
      </c>
      <c r="W122" s="1">
        <v>6.8128309999999999E-8</v>
      </c>
      <c r="X122" s="1">
        <v>1.543036E-172</v>
      </c>
      <c r="Y122" s="1">
        <v>1.377802E-10</v>
      </c>
      <c r="Z122" s="1">
        <v>1.4874580000000001E-10</v>
      </c>
      <c r="AA122" s="1">
        <v>7.0673880000000005E-170</v>
      </c>
      <c r="AB122" s="1">
        <v>1.017143E-11</v>
      </c>
      <c r="AC122" s="1">
        <v>6.8128309999999999E-8</v>
      </c>
      <c r="AD122" s="1">
        <v>1.543036E-172</v>
      </c>
      <c r="AE122" s="1">
        <v>2.2207460000000001E-14</v>
      </c>
      <c r="AF122" s="1">
        <v>1.4874580000000001E-10</v>
      </c>
      <c r="AG122" s="1">
        <v>7.0673880000000005E-170</v>
      </c>
      <c r="AH122" s="1">
        <v>-6.4773289999999999E-14</v>
      </c>
      <c r="AI122" s="1">
        <v>6.8128309999999999E-8</v>
      </c>
      <c r="AJ122" s="1">
        <v>1.543036E-172</v>
      </c>
      <c r="AK122" s="1">
        <v>-1.4142070000000001E-16</v>
      </c>
      <c r="AL122" s="1">
        <v>1.4874580000000001E-10</v>
      </c>
    </row>
    <row r="123" spans="1:38" x14ac:dyDescent="0.3">
      <c r="A123">
        <v>244</v>
      </c>
      <c r="B123" s="1">
        <v>2.3880899999999999E+163</v>
      </c>
      <c r="C123" s="1">
        <v>2.8269549999999998E-171</v>
      </c>
      <c r="D123" s="1">
        <v>0.16746240000000001</v>
      </c>
      <c r="E123" s="1">
        <v>6.7510230000000001E-8</v>
      </c>
      <c r="F123" s="1">
        <v>5.8673930000000001E-174</v>
      </c>
      <c r="G123" s="1">
        <v>3.4757089999999999E-4</v>
      </c>
      <c r="H123" s="1">
        <v>1.401186E-10</v>
      </c>
      <c r="I123" s="1">
        <v>2.8269549999999998E-171</v>
      </c>
      <c r="J123" s="1">
        <v>2.0318179999999999E-3</v>
      </c>
      <c r="K123" s="1">
        <v>6.7510230000000001E-8</v>
      </c>
      <c r="L123" s="1">
        <v>5.8673930000000001E-174</v>
      </c>
      <c r="M123" s="1">
        <v>4.2170719999999999E-6</v>
      </c>
      <c r="N123" s="1">
        <v>1.401186E-10</v>
      </c>
      <c r="O123" s="1">
        <v>2.8269549999999998E-171</v>
      </c>
      <c r="P123" s="1">
        <v>1.6398670000000001E-5</v>
      </c>
      <c r="Q123" s="1">
        <v>6.7510230000000001E-8</v>
      </c>
      <c r="R123" s="1">
        <v>5.8673930000000001E-174</v>
      </c>
      <c r="S123" s="1">
        <v>3.4035719999999998E-8</v>
      </c>
      <c r="T123" s="1">
        <v>1.401186E-10</v>
      </c>
      <c r="U123" s="1">
        <v>2.8269549999999998E-171</v>
      </c>
      <c r="V123" s="1">
        <v>6.2553780000000002E-8</v>
      </c>
      <c r="W123" s="1">
        <v>6.7510230000000001E-8</v>
      </c>
      <c r="X123" s="1">
        <v>5.8673930000000001E-174</v>
      </c>
      <c r="Y123" s="1">
        <v>1.2983140000000001E-10</v>
      </c>
      <c r="Z123" s="1">
        <v>1.401186E-10</v>
      </c>
      <c r="AA123" s="1">
        <v>2.8269549999999998E-171</v>
      </c>
      <c r="AB123" s="1">
        <v>9.9553600000000005E-12</v>
      </c>
      <c r="AC123" s="1">
        <v>6.7510230000000001E-8</v>
      </c>
      <c r="AD123" s="1">
        <v>5.8673930000000001E-174</v>
      </c>
      <c r="AE123" s="1">
        <v>2.0662520000000001E-14</v>
      </c>
      <c r="AF123" s="1">
        <v>1.401186E-10</v>
      </c>
      <c r="AG123" s="1">
        <v>2.8269549999999998E-171</v>
      </c>
      <c r="AH123" s="1">
        <v>-6.2874169999999995E-14</v>
      </c>
      <c r="AI123" s="1">
        <v>6.7510230000000001E-8</v>
      </c>
      <c r="AJ123" s="1">
        <v>5.8673930000000001E-174</v>
      </c>
      <c r="AK123" s="1">
        <v>-1.3049640000000001E-16</v>
      </c>
      <c r="AL123" s="1">
        <v>1.401186E-10</v>
      </c>
    </row>
    <row r="124" spans="1:38" x14ac:dyDescent="0.3">
      <c r="A124">
        <v>246</v>
      </c>
      <c r="B124" s="1">
        <v>5.9165459999999997E+164</v>
      </c>
      <c r="C124" s="1">
        <v>1.130782E-172</v>
      </c>
      <c r="D124" s="1">
        <v>0.1700381</v>
      </c>
      <c r="E124" s="1">
        <v>6.6903239999999997E-8</v>
      </c>
      <c r="F124" s="1">
        <v>2.231076E-175</v>
      </c>
      <c r="G124" s="1">
        <v>3.3549159999999998E-4</v>
      </c>
      <c r="H124" s="1">
        <v>1.3200260000000001E-10</v>
      </c>
      <c r="I124" s="1">
        <v>1.130782E-172</v>
      </c>
      <c r="J124" s="1">
        <v>2.0465219999999998E-3</v>
      </c>
      <c r="K124" s="1">
        <v>6.6903239999999997E-8</v>
      </c>
      <c r="L124" s="1">
        <v>2.231076E-175</v>
      </c>
      <c r="M124" s="1">
        <v>4.0378669999999996E-6</v>
      </c>
      <c r="N124" s="1">
        <v>1.3200260000000001E-10</v>
      </c>
      <c r="O124" s="1">
        <v>1.130782E-172</v>
      </c>
      <c r="P124" s="1">
        <v>1.6385039999999999E-5</v>
      </c>
      <c r="Q124" s="1">
        <v>6.6903239999999997E-8</v>
      </c>
      <c r="R124" s="1">
        <v>2.231076E-175</v>
      </c>
      <c r="S124" s="1">
        <v>3.2328310000000003E-8</v>
      </c>
      <c r="T124" s="1">
        <v>1.3200260000000001E-10</v>
      </c>
      <c r="U124" s="1">
        <v>1.130782E-172</v>
      </c>
      <c r="V124" s="1">
        <v>6.2011359999999994E-8</v>
      </c>
      <c r="W124" s="1">
        <v>6.6903239999999997E-8</v>
      </c>
      <c r="X124" s="1">
        <v>2.231076E-175</v>
      </c>
      <c r="Y124" s="1">
        <v>1.2235079999999999E-10</v>
      </c>
      <c r="Z124" s="1">
        <v>1.3200260000000001E-10</v>
      </c>
      <c r="AA124" s="1">
        <v>1.130782E-172</v>
      </c>
      <c r="AB124" s="1">
        <v>9.7456689999999994E-12</v>
      </c>
      <c r="AC124" s="1">
        <v>6.6903239999999997E-8</v>
      </c>
      <c r="AD124" s="1">
        <v>2.231076E-175</v>
      </c>
      <c r="AE124" s="1">
        <v>1.9228580000000001E-14</v>
      </c>
      <c r="AF124" s="1">
        <v>1.3200260000000001E-10</v>
      </c>
      <c r="AG124" s="1">
        <v>1.130782E-172</v>
      </c>
      <c r="AH124" s="1">
        <v>-6.1046070000000003E-14</v>
      </c>
      <c r="AI124" s="1">
        <v>6.6903239999999997E-8</v>
      </c>
      <c r="AJ124" s="1">
        <v>2.231076E-175</v>
      </c>
      <c r="AK124" s="1">
        <v>-1.2044620000000001E-16</v>
      </c>
      <c r="AL124" s="1">
        <v>1.3200260000000001E-10</v>
      </c>
    </row>
    <row r="125" spans="1:38" x14ac:dyDescent="0.3">
      <c r="A125">
        <v>248</v>
      </c>
      <c r="B125" s="1">
        <v>1.465956E+166</v>
      </c>
      <c r="C125" s="1">
        <v>4.5231279999999996E-174</v>
      </c>
      <c r="D125" s="1">
        <v>0.1726337</v>
      </c>
      <c r="E125" s="1">
        <v>6.6307070000000002E-8</v>
      </c>
      <c r="F125" s="1">
        <v>8.4836670000000009E-177</v>
      </c>
      <c r="G125" s="1">
        <v>3.2379510000000002E-4</v>
      </c>
      <c r="H125" s="1">
        <v>1.2436679999999999E-10</v>
      </c>
      <c r="I125" s="1">
        <v>4.5231279999999996E-174</v>
      </c>
      <c r="J125" s="1">
        <v>2.0612299999999998E-3</v>
      </c>
      <c r="K125" s="1">
        <v>6.6307070000000002E-8</v>
      </c>
      <c r="L125" s="1">
        <v>8.4836670000000009E-177</v>
      </c>
      <c r="M125" s="1">
        <v>3.8660830000000003E-6</v>
      </c>
      <c r="N125" s="1">
        <v>1.2436679999999999E-10</v>
      </c>
      <c r="O125" s="1">
        <v>4.5231279999999996E-174</v>
      </c>
      <c r="P125" s="1">
        <v>1.6371650000000001E-5</v>
      </c>
      <c r="Q125" s="1">
        <v>6.6307070000000002E-8</v>
      </c>
      <c r="R125" s="1">
        <v>8.4836670000000009E-177</v>
      </c>
      <c r="S125" s="1">
        <v>3.0706979999999999E-8</v>
      </c>
      <c r="T125" s="1">
        <v>1.2436679999999999E-10</v>
      </c>
      <c r="U125" s="1">
        <v>4.5231279999999996E-174</v>
      </c>
      <c r="V125" s="1">
        <v>6.1478359999999999E-8</v>
      </c>
      <c r="W125" s="1">
        <v>6.6307070000000002E-8</v>
      </c>
      <c r="X125" s="1">
        <v>8.4836670000000009E-177</v>
      </c>
      <c r="Y125" s="1">
        <v>1.1531E-10</v>
      </c>
      <c r="Z125" s="1">
        <v>1.2436679999999999E-10</v>
      </c>
      <c r="AA125" s="1">
        <v>4.5231279999999996E-174</v>
      </c>
      <c r="AB125" s="1">
        <v>9.5421130000000001E-12</v>
      </c>
      <c r="AC125" s="1">
        <v>6.6307070000000002E-8</v>
      </c>
      <c r="AD125" s="1">
        <v>8.4836670000000009E-177</v>
      </c>
      <c r="AE125" s="1">
        <v>1.7897370000000002E-14</v>
      </c>
      <c r="AF125" s="1">
        <v>1.2436679999999999E-10</v>
      </c>
      <c r="AG125" s="1">
        <v>4.5231279999999996E-174</v>
      </c>
      <c r="AH125" s="1">
        <v>-5.9285759999999999E-14</v>
      </c>
      <c r="AI125" s="1">
        <v>6.6307070000000002E-8</v>
      </c>
      <c r="AJ125" s="1">
        <v>8.4836670000000009E-177</v>
      </c>
      <c r="AK125" s="1">
        <v>-1.1119749999999999E-16</v>
      </c>
      <c r="AL125" s="1">
        <v>1.2436679999999999E-10</v>
      </c>
    </row>
    <row r="126" spans="1:38" x14ac:dyDescent="0.3">
      <c r="A126">
        <v>250</v>
      </c>
      <c r="B126" s="1">
        <v>3.63252E+167</v>
      </c>
      <c r="C126" s="1">
        <v>1.809251E-175</v>
      </c>
      <c r="D126" s="1">
        <v>0.17524909999999999</v>
      </c>
      <c r="E126" s="1">
        <v>6.5721410000000002E-8</v>
      </c>
      <c r="F126" s="1">
        <v>3.2259140000000003E-178</v>
      </c>
      <c r="G126" s="1">
        <v>3.1247099999999998E-4</v>
      </c>
      <c r="H126" s="1">
        <v>1.1718199999999999E-10</v>
      </c>
      <c r="I126" s="1">
        <v>1.809251E-175</v>
      </c>
      <c r="J126" s="1">
        <v>2.075941E-3</v>
      </c>
      <c r="K126" s="1">
        <v>6.5721410000000002E-8</v>
      </c>
      <c r="L126" s="1">
        <v>3.2259140000000003E-178</v>
      </c>
      <c r="M126" s="1">
        <v>3.7014240000000001E-6</v>
      </c>
      <c r="N126" s="1">
        <v>1.1718199999999999E-10</v>
      </c>
      <c r="O126" s="1">
        <v>1.809251E-175</v>
      </c>
      <c r="P126" s="1">
        <v>1.6358489999999999E-5</v>
      </c>
      <c r="Q126" s="1">
        <v>6.5721410000000002E-8</v>
      </c>
      <c r="R126" s="1">
        <v>3.2259140000000003E-178</v>
      </c>
      <c r="S126" s="1">
        <v>2.9167360000000001E-8</v>
      </c>
      <c r="T126" s="1">
        <v>1.1718199999999999E-10</v>
      </c>
      <c r="U126" s="1">
        <v>1.809251E-175</v>
      </c>
      <c r="V126" s="1">
        <v>6.0954519999999998E-8</v>
      </c>
      <c r="W126" s="1">
        <v>6.5721410000000002E-8</v>
      </c>
      <c r="X126" s="1">
        <v>3.2259140000000003E-178</v>
      </c>
      <c r="Y126" s="1">
        <v>1.0868259999999999E-10</v>
      </c>
      <c r="Z126" s="1">
        <v>1.1718199999999999E-10</v>
      </c>
      <c r="AA126" s="1">
        <v>1.809251E-175</v>
      </c>
      <c r="AB126" s="1">
        <v>9.3444610000000001E-12</v>
      </c>
      <c r="AC126" s="1">
        <v>6.5721410000000002E-8</v>
      </c>
      <c r="AD126" s="1">
        <v>3.2259140000000003E-178</v>
      </c>
      <c r="AE126" s="1">
        <v>1.666127E-14</v>
      </c>
      <c r="AF126" s="1">
        <v>1.1718199999999999E-10</v>
      </c>
      <c r="AG126" s="1">
        <v>1.809251E-175</v>
      </c>
      <c r="AH126" s="1">
        <v>-5.7590199999999999E-14</v>
      </c>
      <c r="AI126" s="1">
        <v>6.5721410000000002E-8</v>
      </c>
      <c r="AJ126" s="1">
        <v>3.2259140000000003E-178</v>
      </c>
      <c r="AK126" s="1">
        <v>-1.026839E-16</v>
      </c>
      <c r="AL126" s="1">
        <v>1.1718199999999999E-10</v>
      </c>
    </row>
    <row r="127" spans="1:38" x14ac:dyDescent="0.3">
      <c r="A127">
        <v>252</v>
      </c>
      <c r="B127" s="1">
        <v>9.0017900000000005E+168</v>
      </c>
      <c r="C127" s="1">
        <v>7.2370059999999999E-177</v>
      </c>
      <c r="D127" s="1">
        <v>0.1778844</v>
      </c>
      <c r="E127" s="1">
        <v>6.5146000000000006E-8</v>
      </c>
      <c r="F127" s="1">
        <v>1.2266539999999999E-179</v>
      </c>
      <c r="G127" s="1">
        <v>3.015095E-4</v>
      </c>
      <c r="H127" s="1">
        <v>1.104208E-10</v>
      </c>
      <c r="I127" s="1">
        <v>7.2370059999999999E-177</v>
      </c>
      <c r="J127" s="1">
        <v>2.0906539999999999E-3</v>
      </c>
      <c r="K127" s="1">
        <v>6.5146000000000006E-8</v>
      </c>
      <c r="L127" s="1">
        <v>1.2266539999999999E-179</v>
      </c>
      <c r="M127" s="1">
        <v>3.5436050000000002E-6</v>
      </c>
      <c r="N127" s="1">
        <v>1.104208E-10</v>
      </c>
      <c r="O127" s="1">
        <v>7.2370059999999999E-177</v>
      </c>
      <c r="P127" s="1">
        <v>1.6345559999999999E-5</v>
      </c>
      <c r="Q127" s="1">
        <v>6.5146000000000006E-8</v>
      </c>
      <c r="R127" s="1">
        <v>1.2266539999999999E-179</v>
      </c>
      <c r="S127" s="1">
        <v>2.7705299999999999E-8</v>
      </c>
      <c r="T127" s="1">
        <v>1.104208E-10</v>
      </c>
      <c r="U127" s="1">
        <v>7.2370059999999999E-177</v>
      </c>
      <c r="V127" s="1">
        <v>6.0439629999999998E-8</v>
      </c>
      <c r="W127" s="1">
        <v>6.5146000000000006E-8</v>
      </c>
      <c r="X127" s="1">
        <v>1.2266539999999999E-179</v>
      </c>
      <c r="Y127" s="1">
        <v>1.0244359999999999E-10</v>
      </c>
      <c r="Z127" s="1">
        <v>1.104208E-10</v>
      </c>
      <c r="AA127" s="1">
        <v>7.2370059999999999E-177</v>
      </c>
      <c r="AB127" s="1">
        <v>9.1524970000000007E-12</v>
      </c>
      <c r="AC127" s="1">
        <v>6.5146000000000006E-8</v>
      </c>
      <c r="AD127" s="1">
        <v>1.2266539999999999E-179</v>
      </c>
      <c r="AE127" s="1">
        <v>1.551325E-14</v>
      </c>
      <c r="AF127" s="1">
        <v>1.104208E-10</v>
      </c>
      <c r="AG127" s="1">
        <v>7.2370059999999999E-177</v>
      </c>
      <c r="AH127" s="1">
        <v>-5.5956509999999999E-14</v>
      </c>
      <c r="AI127" s="1">
        <v>6.5146000000000006E-8</v>
      </c>
      <c r="AJ127" s="1">
        <v>1.2266539999999999E-179</v>
      </c>
      <c r="AK127" s="1">
        <v>-9.4844850000000006E-17</v>
      </c>
      <c r="AL127" s="1">
        <v>1.104208E-10</v>
      </c>
    </row>
    <row r="128" spans="1:38" x14ac:dyDescent="0.3">
      <c r="A128">
        <v>254</v>
      </c>
      <c r="B128" s="1">
        <v>2.2309150000000001E+170</v>
      </c>
      <c r="C128" s="1">
        <v>2.8948019999999998E-178</v>
      </c>
      <c r="D128" s="1">
        <v>0.18053949999999999</v>
      </c>
      <c r="E128" s="1">
        <v>6.4580570000000003E-8</v>
      </c>
      <c r="F128" s="1">
        <v>4.6643520000000001E-181</v>
      </c>
      <c r="G128" s="1">
        <v>2.9090060000000001E-4</v>
      </c>
      <c r="H128" s="1">
        <v>1.040577E-10</v>
      </c>
      <c r="I128" s="1">
        <v>2.8948019999999998E-178</v>
      </c>
      <c r="J128" s="1">
        <v>2.1053700000000001E-3</v>
      </c>
      <c r="K128" s="1">
        <v>6.4580570000000003E-8</v>
      </c>
      <c r="L128" s="1">
        <v>4.6643520000000001E-181</v>
      </c>
      <c r="M128" s="1">
        <v>3.392351E-6</v>
      </c>
      <c r="N128" s="1">
        <v>1.040577E-10</v>
      </c>
      <c r="O128" s="1">
        <v>2.8948019999999998E-178</v>
      </c>
      <c r="P128" s="1">
        <v>1.6332850000000001E-5</v>
      </c>
      <c r="Q128" s="1">
        <v>6.4580570000000003E-8</v>
      </c>
      <c r="R128" s="1">
        <v>4.6643520000000001E-181</v>
      </c>
      <c r="S128" s="1">
        <v>2.6316880000000001E-8</v>
      </c>
      <c r="T128" s="1">
        <v>1.040577E-10</v>
      </c>
      <c r="U128" s="1">
        <v>2.8948019999999998E-178</v>
      </c>
      <c r="V128" s="1">
        <v>5.9933440000000006E-8</v>
      </c>
      <c r="W128" s="1">
        <v>6.4580570000000003E-8</v>
      </c>
      <c r="X128" s="1">
        <v>4.6643520000000001E-181</v>
      </c>
      <c r="Y128" s="1">
        <v>9.6569860000000005E-11</v>
      </c>
      <c r="Z128" s="1">
        <v>1.040577E-10</v>
      </c>
      <c r="AA128" s="1">
        <v>2.8948019999999998E-178</v>
      </c>
      <c r="AB128" s="1">
        <v>8.9660110000000003E-12</v>
      </c>
      <c r="AC128" s="1">
        <v>6.4580570000000003E-8</v>
      </c>
      <c r="AD128" s="1">
        <v>4.6643520000000001E-181</v>
      </c>
      <c r="AE128" s="1">
        <v>1.44468E-14</v>
      </c>
      <c r="AF128" s="1">
        <v>1.040577E-10</v>
      </c>
      <c r="AG128" s="1">
        <v>2.8948019999999998E-178</v>
      </c>
      <c r="AH128" s="1">
        <v>-5.4381929999999997E-14</v>
      </c>
      <c r="AI128" s="1">
        <v>6.4580570000000003E-8</v>
      </c>
      <c r="AJ128" s="1">
        <v>4.6643520000000001E-181</v>
      </c>
      <c r="AK128" s="1">
        <v>-8.7624789999999995E-17</v>
      </c>
      <c r="AL128" s="1">
        <v>1.040577E-10</v>
      </c>
    </row>
    <row r="129" spans="1:38" x14ac:dyDescent="0.3">
      <c r="A129">
        <v>256</v>
      </c>
      <c r="B129" s="1">
        <v>5.5292949999999997E+171</v>
      </c>
      <c r="C129" s="1">
        <v>1.1579210000000001E-179</v>
      </c>
      <c r="D129" s="1">
        <v>0.1832145</v>
      </c>
      <c r="E129" s="1">
        <v>6.4024869999999998E-8</v>
      </c>
      <c r="F129" s="1">
        <v>1.7736200000000001E-182</v>
      </c>
      <c r="G129" s="1">
        <v>2.8063470000000001E-4</v>
      </c>
      <c r="H129" s="1">
        <v>9.8068669999999998E-11</v>
      </c>
      <c r="I129" s="1">
        <v>1.1579210000000001E-179</v>
      </c>
      <c r="J129" s="1">
        <v>2.120088E-3</v>
      </c>
      <c r="K129" s="1">
        <v>6.4024869999999998E-8</v>
      </c>
      <c r="L129" s="1">
        <v>1.7736200000000001E-182</v>
      </c>
      <c r="M129" s="1">
        <v>3.247398E-6</v>
      </c>
      <c r="N129" s="1">
        <v>9.8068669999999998E-11</v>
      </c>
      <c r="O129" s="1">
        <v>1.1579210000000001E-179</v>
      </c>
      <c r="P129" s="1">
        <v>1.6320360000000001E-5</v>
      </c>
      <c r="Q129" s="1">
        <v>6.4024869999999998E-8</v>
      </c>
      <c r="R129" s="1">
        <v>1.7736200000000001E-182</v>
      </c>
      <c r="S129" s="1">
        <v>2.4998349999999999E-8</v>
      </c>
      <c r="T129" s="1">
        <v>9.8068669999999998E-11</v>
      </c>
      <c r="U129" s="1">
        <v>1.1579210000000001E-179</v>
      </c>
      <c r="V129" s="1">
        <v>5.9435749999999997E-8</v>
      </c>
      <c r="W129" s="1">
        <v>6.4024869999999998E-8</v>
      </c>
      <c r="X129" s="1">
        <v>1.7736200000000001E-182</v>
      </c>
      <c r="Y129" s="1">
        <v>9.103939E-11</v>
      </c>
      <c r="Z129" s="1">
        <v>9.8068669999999998E-11</v>
      </c>
      <c r="AA129" s="1">
        <v>1.1579210000000001E-179</v>
      </c>
      <c r="AB129" s="1">
        <v>8.7848040000000002E-12</v>
      </c>
      <c r="AC129" s="1">
        <v>6.4024869999999998E-8</v>
      </c>
      <c r="AD129" s="1">
        <v>1.7736200000000001E-182</v>
      </c>
      <c r="AE129" s="1">
        <v>1.3455929999999999E-14</v>
      </c>
      <c r="AF129" s="1">
        <v>9.8068669999999998E-11</v>
      </c>
      <c r="AG129" s="1">
        <v>1.1579210000000001E-179</v>
      </c>
      <c r="AH129" s="1">
        <v>-5.2863879999999997E-14</v>
      </c>
      <c r="AI129" s="1">
        <v>6.4024869999999998E-8</v>
      </c>
      <c r="AJ129" s="1">
        <v>1.7736200000000001E-182</v>
      </c>
      <c r="AK129" s="1">
        <v>-8.097308E-17</v>
      </c>
      <c r="AL129" s="1">
        <v>9.8068669999999998E-11</v>
      </c>
    </row>
    <row r="130" spans="1:38" x14ac:dyDescent="0.3">
      <c r="A130">
        <v>258</v>
      </c>
      <c r="B130" s="1">
        <v>1.3705300000000001E+173</v>
      </c>
      <c r="C130" s="1">
        <v>4.631684E-181</v>
      </c>
      <c r="D130" s="1">
        <v>0.1859093</v>
      </c>
      <c r="E130" s="1">
        <v>6.3478630000000003E-8</v>
      </c>
      <c r="F130" s="1">
        <v>6.7441889999999999E-184</v>
      </c>
      <c r="G130" s="1">
        <v>2.7070229999999999E-4</v>
      </c>
      <c r="H130" s="1">
        <v>9.2431159999999995E-11</v>
      </c>
      <c r="I130" s="1">
        <v>4.631684E-181</v>
      </c>
      <c r="J130" s="1">
        <v>2.1348090000000001E-3</v>
      </c>
      <c r="K130" s="1">
        <v>6.3478630000000003E-8</v>
      </c>
      <c r="L130" s="1">
        <v>6.7441889999999999E-184</v>
      </c>
      <c r="M130" s="1">
        <v>3.108493E-6</v>
      </c>
      <c r="N130" s="1">
        <v>9.2431159999999995E-11</v>
      </c>
      <c r="O130" s="1">
        <v>4.631684E-181</v>
      </c>
      <c r="P130" s="1">
        <v>1.6308079999999999E-5</v>
      </c>
      <c r="Q130" s="1">
        <v>6.3478630000000003E-8</v>
      </c>
      <c r="R130" s="1">
        <v>6.7441889999999999E-184</v>
      </c>
      <c r="S130" s="1">
        <v>2.3746170000000001E-8</v>
      </c>
      <c r="T130" s="1">
        <v>9.2431159999999995E-11</v>
      </c>
      <c r="U130" s="1">
        <v>4.631684E-181</v>
      </c>
      <c r="V130" s="1">
        <v>5.8946330000000003E-8</v>
      </c>
      <c r="W130" s="1">
        <v>6.3478630000000003E-8</v>
      </c>
      <c r="X130" s="1">
        <v>6.7441889999999999E-184</v>
      </c>
      <c r="Y130" s="1">
        <v>8.5831680000000003E-11</v>
      </c>
      <c r="Z130" s="1">
        <v>9.2431159999999995E-11</v>
      </c>
      <c r="AA130" s="1">
        <v>4.631684E-181</v>
      </c>
      <c r="AB130" s="1">
        <v>8.6086850000000001E-12</v>
      </c>
      <c r="AC130" s="1">
        <v>6.3478630000000003E-8</v>
      </c>
      <c r="AD130" s="1">
        <v>6.7441889999999999E-184</v>
      </c>
      <c r="AE130" s="1">
        <v>1.25351E-14</v>
      </c>
      <c r="AF130" s="1">
        <v>9.2431159999999995E-11</v>
      </c>
      <c r="AG130" s="1">
        <v>4.631684E-181</v>
      </c>
      <c r="AH130" s="1">
        <v>-5.13999E-14</v>
      </c>
      <c r="AI130" s="1">
        <v>6.3478630000000003E-8</v>
      </c>
      <c r="AJ130" s="1">
        <v>6.7441889999999999E-184</v>
      </c>
      <c r="AK130" s="1">
        <v>-7.4843330000000004E-17</v>
      </c>
      <c r="AL130" s="1">
        <v>9.2431159999999995E-11</v>
      </c>
    </row>
    <row r="131" spans="1:38" x14ac:dyDescent="0.3">
      <c r="A131">
        <v>260</v>
      </c>
      <c r="B131" s="1">
        <v>3.3973410000000001E+174</v>
      </c>
      <c r="C131" s="1">
        <v>1.8526729999999999E-182</v>
      </c>
      <c r="D131" s="1">
        <v>0.18862390000000001</v>
      </c>
      <c r="E131" s="1">
        <v>6.2941630000000003E-8</v>
      </c>
      <c r="F131" s="1">
        <v>2.564478E-185</v>
      </c>
      <c r="G131" s="1">
        <v>2.6109400000000002E-4</v>
      </c>
      <c r="H131" s="1">
        <v>8.7124050000000004E-11</v>
      </c>
      <c r="I131" s="1">
        <v>1.8526729999999999E-182</v>
      </c>
      <c r="J131" s="1">
        <v>2.149532E-3</v>
      </c>
      <c r="K131" s="1">
        <v>6.2941630000000003E-8</v>
      </c>
      <c r="L131" s="1">
        <v>2.564478E-185</v>
      </c>
      <c r="M131" s="1">
        <v>2.9753909999999999E-6</v>
      </c>
      <c r="N131" s="1">
        <v>8.7124050000000004E-11</v>
      </c>
      <c r="O131" s="1">
        <v>1.8526729999999999E-182</v>
      </c>
      <c r="P131" s="1">
        <v>1.6296000000000001E-5</v>
      </c>
      <c r="Q131" s="1">
        <v>6.2941630000000003E-8</v>
      </c>
      <c r="R131" s="1">
        <v>2.564478E-185</v>
      </c>
      <c r="S131" s="1">
        <v>2.2556990000000002E-8</v>
      </c>
      <c r="T131" s="1">
        <v>8.7124050000000004E-11</v>
      </c>
      <c r="U131" s="1">
        <v>1.8526729999999999E-182</v>
      </c>
      <c r="V131" s="1">
        <v>5.8464980000000001E-8</v>
      </c>
      <c r="W131" s="1">
        <v>6.2941630000000003E-8</v>
      </c>
      <c r="X131" s="1">
        <v>2.564478E-185</v>
      </c>
      <c r="Y131" s="1">
        <v>8.092745E-11</v>
      </c>
      <c r="Z131" s="1">
        <v>8.7124050000000004E-11</v>
      </c>
      <c r="AA131" s="1">
        <v>1.8526729999999999E-182</v>
      </c>
      <c r="AB131" s="1">
        <v>8.4374709999999994E-12</v>
      </c>
      <c r="AC131" s="1">
        <v>6.2941630000000003E-8</v>
      </c>
      <c r="AD131" s="1">
        <v>2.564478E-185</v>
      </c>
      <c r="AE131" s="1">
        <v>1.167918E-14</v>
      </c>
      <c r="AF131" s="1">
        <v>8.7124050000000004E-11</v>
      </c>
      <c r="AG131" s="1">
        <v>1.8526729999999999E-182</v>
      </c>
      <c r="AH131" s="1">
        <v>-4.9987639999999999E-14</v>
      </c>
      <c r="AI131" s="1">
        <v>6.2941630000000003E-8</v>
      </c>
      <c r="AJ131" s="1">
        <v>2.564478E-185</v>
      </c>
      <c r="AK131" s="1">
        <v>-6.9193089999999995E-17</v>
      </c>
      <c r="AL131" s="1">
        <v>8.7124050000000004E-11</v>
      </c>
    </row>
    <row r="132" spans="1:38" x14ac:dyDescent="0.3">
      <c r="A132">
        <v>262</v>
      </c>
      <c r="B132" s="1">
        <v>8.4221039999999999E+175</v>
      </c>
      <c r="C132" s="1">
        <v>7.4106939999999999E-184</v>
      </c>
      <c r="D132" s="1">
        <v>0.19135840000000001</v>
      </c>
      <c r="E132" s="1">
        <v>6.241363E-8</v>
      </c>
      <c r="F132" s="1">
        <v>9.7514270000000007E-187</v>
      </c>
      <c r="G132" s="1">
        <v>2.5180070000000002E-4</v>
      </c>
      <c r="H132" s="1">
        <v>8.2127530000000001E-11</v>
      </c>
      <c r="I132" s="1">
        <v>7.4106939999999999E-184</v>
      </c>
      <c r="J132" s="1">
        <v>2.1642580000000001E-3</v>
      </c>
      <c r="K132" s="1">
        <v>6.241363E-8</v>
      </c>
      <c r="L132" s="1">
        <v>9.7514270000000007E-187</v>
      </c>
      <c r="M132" s="1">
        <v>2.847858E-6</v>
      </c>
      <c r="N132" s="1">
        <v>8.2127530000000001E-11</v>
      </c>
      <c r="O132" s="1">
        <v>7.4106939999999999E-184</v>
      </c>
      <c r="P132" s="1">
        <v>1.6284130000000001E-5</v>
      </c>
      <c r="Q132" s="1">
        <v>6.241363E-8</v>
      </c>
      <c r="R132" s="1">
        <v>9.7514270000000007E-187</v>
      </c>
      <c r="S132" s="1">
        <v>2.142761E-8</v>
      </c>
      <c r="T132" s="1">
        <v>8.2127530000000001E-11</v>
      </c>
      <c r="U132" s="1">
        <v>7.4106939999999999E-184</v>
      </c>
      <c r="V132" s="1">
        <v>5.79915E-8</v>
      </c>
      <c r="W132" s="1">
        <v>6.241363E-8</v>
      </c>
      <c r="X132" s="1">
        <v>9.7514270000000007E-187</v>
      </c>
      <c r="Y132" s="1">
        <v>7.6308630000000003E-11</v>
      </c>
      <c r="Z132" s="1">
        <v>8.2127530000000001E-11</v>
      </c>
      <c r="AA132" s="1">
        <v>7.4106939999999999E-184</v>
      </c>
      <c r="AB132" s="1">
        <v>8.2709889999999999E-12</v>
      </c>
      <c r="AC132" s="1">
        <v>6.241363E-8</v>
      </c>
      <c r="AD132" s="1">
        <v>9.7514270000000007E-187</v>
      </c>
      <c r="AE132" s="1">
        <v>1.0883450000000001E-14</v>
      </c>
      <c r="AF132" s="1">
        <v>8.2127530000000001E-11</v>
      </c>
      <c r="AG132" s="1">
        <v>7.4106939999999999E-184</v>
      </c>
      <c r="AH132" s="1">
        <v>-4.86249E-14</v>
      </c>
      <c r="AI132" s="1">
        <v>6.241363E-8</v>
      </c>
      <c r="AJ132" s="1">
        <v>9.7514270000000007E-187</v>
      </c>
      <c r="AK132" s="1">
        <v>-6.3983510000000003E-17</v>
      </c>
      <c r="AL132" s="1">
        <v>8.2127530000000001E-11</v>
      </c>
    </row>
    <row r="133" spans="1:38" x14ac:dyDescent="0.3">
      <c r="A133">
        <v>264</v>
      </c>
      <c r="B133" s="1">
        <v>2.0880100000000002E+177</v>
      </c>
      <c r="C133" s="1">
        <v>2.9642769999999999E-185</v>
      </c>
      <c r="D133" s="1">
        <v>0.1941127</v>
      </c>
      <c r="E133" s="1">
        <v>6.1894410000000003E-8</v>
      </c>
      <c r="F133" s="1">
        <v>3.70798E-188</v>
      </c>
      <c r="G133" s="1">
        <v>2.4281340000000001E-4</v>
      </c>
      <c r="H133" s="1">
        <v>7.7422989999999997E-11</v>
      </c>
      <c r="I133" s="1">
        <v>2.9642769999999999E-185</v>
      </c>
      <c r="J133" s="1">
        <v>2.1789859999999999E-3</v>
      </c>
      <c r="K133" s="1">
        <v>6.1894410000000003E-8</v>
      </c>
      <c r="L133" s="1">
        <v>3.70798E-188</v>
      </c>
      <c r="M133" s="1">
        <v>2.7256690000000002E-6</v>
      </c>
      <c r="N133" s="1">
        <v>7.7422989999999997E-11</v>
      </c>
      <c r="O133" s="1">
        <v>2.9642769999999999E-185</v>
      </c>
      <c r="P133" s="1">
        <v>1.627245E-5</v>
      </c>
      <c r="Q133" s="1">
        <v>6.1894410000000003E-8</v>
      </c>
      <c r="R133" s="1">
        <v>3.70798E-188</v>
      </c>
      <c r="S133" s="1">
        <v>2.0355009999999999E-8</v>
      </c>
      <c r="T133" s="1">
        <v>7.7422989999999997E-11</v>
      </c>
      <c r="U133" s="1">
        <v>2.9642769999999999E-185</v>
      </c>
      <c r="V133" s="1">
        <v>5.7525699999999999E-8</v>
      </c>
      <c r="W133" s="1">
        <v>6.1894410000000003E-8</v>
      </c>
      <c r="X133" s="1">
        <v>3.70798E-188</v>
      </c>
      <c r="Y133" s="1">
        <v>7.1958230000000002E-11</v>
      </c>
      <c r="Z133" s="1">
        <v>7.7422989999999997E-11</v>
      </c>
      <c r="AA133" s="1">
        <v>2.9642769999999999E-185</v>
      </c>
      <c r="AB133" s="1">
        <v>8.1090710000000001E-12</v>
      </c>
      <c r="AC133" s="1">
        <v>6.1894410000000003E-8</v>
      </c>
      <c r="AD133" s="1">
        <v>3.70798E-188</v>
      </c>
      <c r="AE133" s="1">
        <v>1.014354E-14</v>
      </c>
      <c r="AF133" s="1">
        <v>7.7422989999999997E-11</v>
      </c>
      <c r="AG133" s="1">
        <v>2.9642769999999999E-185</v>
      </c>
      <c r="AH133" s="1">
        <v>-4.7309569999999998E-14</v>
      </c>
      <c r="AI133" s="1">
        <v>6.1894410000000003E-8</v>
      </c>
      <c r="AJ133" s="1">
        <v>3.70798E-188</v>
      </c>
      <c r="AK133" s="1">
        <v>-5.9178990000000004E-17</v>
      </c>
      <c r="AL133" s="1">
        <v>7.7422989999999997E-11</v>
      </c>
    </row>
    <row r="134" spans="1:38" x14ac:dyDescent="0.3">
      <c r="A134">
        <v>266</v>
      </c>
      <c r="B134" s="1">
        <v>5.1769569999999997E+178</v>
      </c>
      <c r="C134" s="1">
        <v>1.185711E-186</v>
      </c>
      <c r="D134" s="1">
        <v>0.1968869</v>
      </c>
      <c r="E134" s="1">
        <v>6.1383749999999995E-8</v>
      </c>
      <c r="F134" s="1">
        <v>1.4099590000000001E-189</v>
      </c>
      <c r="G134" s="1">
        <v>2.341233E-4</v>
      </c>
      <c r="H134" s="1">
        <v>7.2992990000000005E-11</v>
      </c>
      <c r="I134" s="1">
        <v>1.185711E-186</v>
      </c>
      <c r="J134" s="1">
        <v>2.193717E-3</v>
      </c>
      <c r="K134" s="1">
        <v>6.1383749999999995E-8</v>
      </c>
      <c r="L134" s="1">
        <v>1.4099590000000001E-189</v>
      </c>
      <c r="M134" s="1">
        <v>2.6086049999999998E-6</v>
      </c>
      <c r="N134" s="1">
        <v>7.2992990000000005E-11</v>
      </c>
      <c r="O134" s="1">
        <v>1.185711E-186</v>
      </c>
      <c r="P134" s="1">
        <v>1.626096E-5</v>
      </c>
      <c r="Q134" s="1">
        <v>6.1383749999999995E-8</v>
      </c>
      <c r="R134" s="1">
        <v>1.4099590000000001E-189</v>
      </c>
      <c r="S134" s="1">
        <v>1.9336320000000001E-8</v>
      </c>
      <c r="T134" s="1">
        <v>7.2992990000000005E-11</v>
      </c>
      <c r="U134" s="1">
        <v>1.185711E-186</v>
      </c>
      <c r="V134" s="1">
        <v>5.7067390000000003E-8</v>
      </c>
      <c r="W134" s="1">
        <v>6.1383749999999995E-8</v>
      </c>
      <c r="X134" s="1">
        <v>1.4099590000000001E-189</v>
      </c>
      <c r="Y134" s="1">
        <v>6.7860309999999997E-11</v>
      </c>
      <c r="Z134" s="1">
        <v>7.2992990000000005E-11</v>
      </c>
      <c r="AA134" s="1">
        <v>1.185711E-186</v>
      </c>
      <c r="AB134" s="1">
        <v>7.9515590000000007E-12</v>
      </c>
      <c r="AC134" s="1">
        <v>6.1383749999999995E-8</v>
      </c>
      <c r="AD134" s="1">
        <v>1.4099590000000001E-189</v>
      </c>
      <c r="AE134" s="1">
        <v>9.4554029999999992E-15</v>
      </c>
      <c r="AF134" s="1">
        <v>7.2992990000000005E-11</v>
      </c>
      <c r="AG134" s="1">
        <v>1.185711E-186</v>
      </c>
      <c r="AH134" s="1">
        <v>-4.6039649999999999E-14</v>
      </c>
      <c r="AI134" s="1">
        <v>6.1383749999999995E-8</v>
      </c>
      <c r="AJ134" s="1">
        <v>1.4099590000000001E-189</v>
      </c>
      <c r="AK134" s="1">
        <v>-5.474693E-17</v>
      </c>
      <c r="AL134" s="1">
        <v>7.2992990000000005E-11</v>
      </c>
    </row>
    <row r="135" spans="1:38" x14ac:dyDescent="0.3">
      <c r="A135">
        <v>268</v>
      </c>
      <c r="B135" s="1">
        <v>1.283648E+180</v>
      </c>
      <c r="C135" s="1">
        <v>4.742844E-188</v>
      </c>
      <c r="D135" s="1">
        <v>0.19968089999999999</v>
      </c>
      <c r="E135" s="1">
        <v>6.0881439999999996E-8</v>
      </c>
      <c r="F135" s="1">
        <v>5.361371E-191</v>
      </c>
      <c r="G135" s="1">
        <v>2.2572179999999999E-4</v>
      </c>
      <c r="H135" s="1">
        <v>6.8821150000000006E-11</v>
      </c>
      <c r="I135" s="1">
        <v>4.742844E-188</v>
      </c>
      <c r="J135" s="1">
        <v>2.2084499999999998E-3</v>
      </c>
      <c r="K135" s="1">
        <v>6.0881439999999996E-8</v>
      </c>
      <c r="L135" s="1">
        <v>5.361371E-191</v>
      </c>
      <c r="M135" s="1">
        <v>2.4964590000000001E-6</v>
      </c>
      <c r="N135" s="1">
        <v>6.8821150000000006E-11</v>
      </c>
      <c r="O135" s="1">
        <v>4.742844E-188</v>
      </c>
      <c r="P135" s="1">
        <v>1.6249659999999999E-5</v>
      </c>
      <c r="Q135" s="1">
        <v>6.0881439999999996E-8</v>
      </c>
      <c r="R135" s="1">
        <v>5.361371E-191</v>
      </c>
      <c r="S135" s="1">
        <v>1.8368819999999999E-8</v>
      </c>
      <c r="T135" s="1">
        <v>6.8821150000000006E-11</v>
      </c>
      <c r="U135" s="1">
        <v>4.742844E-188</v>
      </c>
      <c r="V135" s="1">
        <v>5.6616399999999997E-8</v>
      </c>
      <c r="W135" s="1">
        <v>6.0881439999999996E-8</v>
      </c>
      <c r="X135" s="1">
        <v>5.361371E-191</v>
      </c>
      <c r="Y135" s="1">
        <v>6.399989E-11</v>
      </c>
      <c r="Z135" s="1">
        <v>6.8821150000000006E-11</v>
      </c>
      <c r="AA135" s="1">
        <v>4.742844E-188</v>
      </c>
      <c r="AB135" s="1">
        <v>7.7982979999999997E-12</v>
      </c>
      <c r="AC135" s="1">
        <v>6.0881439999999996E-8</v>
      </c>
      <c r="AD135" s="1">
        <v>5.361371E-191</v>
      </c>
      <c r="AE135" s="1">
        <v>8.8152940000000006E-15</v>
      </c>
      <c r="AF135" s="1">
        <v>6.8821150000000006E-11</v>
      </c>
      <c r="AG135" s="1">
        <v>4.742844E-188</v>
      </c>
      <c r="AH135" s="1">
        <v>-4.4813229999999999E-14</v>
      </c>
      <c r="AI135" s="1">
        <v>6.0881439999999996E-8</v>
      </c>
      <c r="AJ135" s="1">
        <v>5.361371E-191</v>
      </c>
      <c r="AK135" s="1">
        <v>-5.0657439999999999E-17</v>
      </c>
      <c r="AL135" s="1">
        <v>6.8821150000000006E-11</v>
      </c>
    </row>
    <row r="136" spans="1:38" x14ac:dyDescent="0.3">
      <c r="A136">
        <v>270</v>
      </c>
      <c r="B136" s="1">
        <v>3.183073E+181</v>
      </c>
      <c r="C136" s="1">
        <v>1.8971380000000001E-189</v>
      </c>
      <c r="D136" s="1">
        <v>0.2024948</v>
      </c>
      <c r="E136" s="1">
        <v>6.0387269999999997E-8</v>
      </c>
      <c r="F136" s="1">
        <v>2.038661E-192</v>
      </c>
      <c r="G136" s="1">
        <v>2.1760059999999999E-4</v>
      </c>
      <c r="H136" s="1">
        <v>6.4892079999999994E-11</v>
      </c>
      <c r="I136" s="1">
        <v>1.8971380000000001E-189</v>
      </c>
      <c r="J136" s="1">
        <v>2.2231849999999999E-3</v>
      </c>
      <c r="K136" s="1">
        <v>6.0387269999999997E-8</v>
      </c>
      <c r="L136" s="1">
        <v>2.038661E-192</v>
      </c>
      <c r="M136" s="1">
        <v>2.3890310000000001E-6</v>
      </c>
      <c r="N136" s="1">
        <v>6.4892079999999994E-11</v>
      </c>
      <c r="O136" s="1">
        <v>1.8971380000000001E-189</v>
      </c>
      <c r="P136" s="1">
        <v>1.623854E-5</v>
      </c>
      <c r="Q136" s="1">
        <v>6.0387269999999997E-8</v>
      </c>
      <c r="R136" s="1">
        <v>2.038661E-192</v>
      </c>
      <c r="S136" s="1">
        <v>1.7449909999999999E-8</v>
      </c>
      <c r="T136" s="1">
        <v>6.4892079999999994E-11</v>
      </c>
      <c r="U136" s="1">
        <v>1.8971380000000001E-189</v>
      </c>
      <c r="V136" s="1">
        <v>5.6172549999999998E-8</v>
      </c>
      <c r="W136" s="1">
        <v>6.0387269999999997E-8</v>
      </c>
      <c r="X136" s="1">
        <v>2.038661E-192</v>
      </c>
      <c r="Y136" s="1">
        <v>6.0362929999999997E-11</v>
      </c>
      <c r="Z136" s="1">
        <v>6.4892079999999994E-11</v>
      </c>
      <c r="AA136" s="1">
        <v>1.8971380000000001E-189</v>
      </c>
      <c r="AB136" s="1">
        <v>7.6491419999999998E-12</v>
      </c>
      <c r="AC136" s="1">
        <v>6.0387269999999997E-8</v>
      </c>
      <c r="AD136" s="1">
        <v>2.038661E-192</v>
      </c>
      <c r="AE136" s="1">
        <v>8.2197569999999998E-15</v>
      </c>
      <c r="AF136" s="1">
        <v>6.4892079999999994E-11</v>
      </c>
      <c r="AG136" s="1">
        <v>1.8971380000000001E-189</v>
      </c>
      <c r="AH136" s="1">
        <v>-4.3628499999999998E-14</v>
      </c>
      <c r="AI136" s="1">
        <v>6.0387269999999997E-8</v>
      </c>
      <c r="AJ136" s="1">
        <v>2.038661E-192</v>
      </c>
      <c r="AK136" s="1">
        <v>-4.6883130000000001E-17</v>
      </c>
      <c r="AL136" s="1">
        <v>6.4892079999999994E-11</v>
      </c>
    </row>
    <row r="137" spans="1:38" x14ac:dyDescent="0.3">
      <c r="A137">
        <v>272</v>
      </c>
      <c r="B137" s="1">
        <v>7.893611E+182</v>
      </c>
      <c r="C137" s="1">
        <v>7.5885499999999999E-191</v>
      </c>
      <c r="D137" s="1">
        <v>0.2053285</v>
      </c>
      <c r="E137" s="1">
        <v>5.9901059999999994E-8</v>
      </c>
      <c r="F137" s="1">
        <v>7.752009E-194</v>
      </c>
      <c r="G137" s="1">
        <v>2.0975130000000001E-4</v>
      </c>
      <c r="H137" s="1">
        <v>6.1191339999999996E-11</v>
      </c>
      <c r="I137" s="1">
        <v>7.5885499999999999E-191</v>
      </c>
      <c r="J137" s="1">
        <v>2.2379219999999998E-3</v>
      </c>
      <c r="K137" s="1">
        <v>5.9901059999999994E-8</v>
      </c>
      <c r="L137" s="1">
        <v>7.752009E-194</v>
      </c>
      <c r="M137" s="1">
        <v>2.2861270000000001E-6</v>
      </c>
      <c r="N137" s="1">
        <v>6.1191339999999996E-11</v>
      </c>
      <c r="O137" s="1">
        <v>7.5885499999999999E-191</v>
      </c>
      <c r="P137" s="1">
        <v>1.622759E-5</v>
      </c>
      <c r="Q137" s="1">
        <v>5.9901059999999994E-8</v>
      </c>
      <c r="R137" s="1">
        <v>7.752009E-194</v>
      </c>
      <c r="S137" s="1">
        <v>1.6577139999999998E-8</v>
      </c>
      <c r="T137" s="1">
        <v>6.1191339999999996E-11</v>
      </c>
      <c r="U137" s="1">
        <v>7.5885499999999999E-191</v>
      </c>
      <c r="V137" s="1">
        <v>5.5735660000000001E-8</v>
      </c>
      <c r="W137" s="1">
        <v>5.9901059999999994E-8</v>
      </c>
      <c r="X137" s="1">
        <v>7.752009E-194</v>
      </c>
      <c r="Y137" s="1">
        <v>5.6936220000000002E-11</v>
      </c>
      <c r="Z137" s="1">
        <v>6.1191339999999996E-11</v>
      </c>
      <c r="AA137" s="1">
        <v>7.5885499999999999E-191</v>
      </c>
      <c r="AB137" s="1">
        <v>7.5039520000000001E-12</v>
      </c>
      <c r="AC137" s="1">
        <v>5.9901059999999994E-8</v>
      </c>
      <c r="AD137" s="1">
        <v>7.752009E-194</v>
      </c>
      <c r="AE137" s="1">
        <v>7.6655889999999994E-15</v>
      </c>
      <c r="AF137" s="1">
        <v>6.1191339999999996E-11</v>
      </c>
      <c r="AG137" s="1">
        <v>7.5885499999999999E-191</v>
      </c>
      <c r="AH137" s="1">
        <v>-4.2483759999999998E-14</v>
      </c>
      <c r="AI137" s="1">
        <v>5.9901059999999994E-8</v>
      </c>
      <c r="AJ137" s="1">
        <v>7.752009E-194</v>
      </c>
      <c r="AK137" s="1">
        <v>-4.339887E-17</v>
      </c>
      <c r="AL137" s="1">
        <v>6.1191339999999996E-11</v>
      </c>
    </row>
    <row r="138" spans="1:38" x14ac:dyDescent="0.3">
      <c r="A138">
        <v>274</v>
      </c>
      <c r="B138" s="1">
        <v>1.9576399999999999E+184</v>
      </c>
      <c r="C138" s="1">
        <v>3.03542E-192</v>
      </c>
      <c r="D138" s="1">
        <v>0.20818200000000001</v>
      </c>
      <c r="E138" s="1">
        <v>5.9422609999999997E-8</v>
      </c>
      <c r="F138" s="1">
        <v>2.9477020000000001E-195</v>
      </c>
      <c r="G138" s="1">
        <v>2.0216590000000001E-4</v>
      </c>
      <c r="H138" s="1">
        <v>5.7705400000000001E-11</v>
      </c>
      <c r="I138" s="1">
        <v>3.03542E-192</v>
      </c>
      <c r="J138" s="1">
        <v>2.252661E-3</v>
      </c>
      <c r="K138" s="1">
        <v>5.9422609999999997E-8</v>
      </c>
      <c r="L138" s="1">
        <v>2.9477020000000001E-195</v>
      </c>
      <c r="M138" s="1">
        <v>2.1875630000000001E-6</v>
      </c>
      <c r="N138" s="1">
        <v>5.7705400000000001E-11</v>
      </c>
      <c r="O138" s="1">
        <v>3.03542E-192</v>
      </c>
      <c r="P138" s="1">
        <v>1.6216819999999998E-5</v>
      </c>
      <c r="Q138" s="1">
        <v>5.9422609999999997E-8</v>
      </c>
      <c r="R138" s="1">
        <v>2.9477020000000001E-195</v>
      </c>
      <c r="S138" s="1">
        <v>1.5748180000000001E-8</v>
      </c>
      <c r="T138" s="1">
        <v>5.7705400000000001E-11</v>
      </c>
      <c r="U138" s="1">
        <v>3.03542E-192</v>
      </c>
      <c r="V138" s="1">
        <v>5.5305579999999998E-8</v>
      </c>
      <c r="W138" s="1">
        <v>5.9422609999999997E-8</v>
      </c>
      <c r="X138" s="1">
        <v>2.9477020000000001E-195</v>
      </c>
      <c r="Y138" s="1">
        <v>5.3707339999999997E-11</v>
      </c>
      <c r="Z138" s="1">
        <v>5.7705400000000001E-11</v>
      </c>
      <c r="AA138" s="1">
        <v>3.03542E-192</v>
      </c>
      <c r="AB138" s="1">
        <v>7.3625919999999996E-12</v>
      </c>
      <c r="AC138" s="1">
        <v>5.9422609999999997E-8</v>
      </c>
      <c r="AD138" s="1">
        <v>2.9477020000000001E-195</v>
      </c>
      <c r="AE138" s="1">
        <v>7.1498259999999996E-15</v>
      </c>
      <c r="AF138" s="1">
        <v>5.7705400000000001E-11</v>
      </c>
      <c r="AG138" s="1">
        <v>3.03542E-192</v>
      </c>
      <c r="AH138" s="1">
        <v>-4.137735E-14</v>
      </c>
      <c r="AI138" s="1">
        <v>5.9422609999999997E-8</v>
      </c>
      <c r="AJ138" s="1">
        <v>2.9477020000000001E-195</v>
      </c>
      <c r="AK138" s="1">
        <v>-4.018161E-17</v>
      </c>
      <c r="AL138" s="1">
        <v>5.7705400000000001E-11</v>
      </c>
    </row>
    <row r="139" spans="1:38" x14ac:dyDescent="0.3">
      <c r="A139">
        <v>276</v>
      </c>
      <c r="B139" s="1">
        <v>4.8553189999999999E+185</v>
      </c>
      <c r="C139" s="1">
        <v>1.2141680000000001E-193</v>
      </c>
      <c r="D139" s="1">
        <v>0.2110553</v>
      </c>
      <c r="E139" s="1">
        <v>5.8951740000000001E-8</v>
      </c>
      <c r="F139" s="1">
        <v>1.120864E-196</v>
      </c>
      <c r="G139" s="1">
        <v>1.948365E-4</v>
      </c>
      <c r="H139" s="1">
        <v>5.4421499999999998E-11</v>
      </c>
      <c r="I139" s="1">
        <v>1.2141680000000001E-193</v>
      </c>
      <c r="J139" s="1">
        <v>2.267402E-3</v>
      </c>
      <c r="K139" s="1">
        <v>5.8951740000000001E-8</v>
      </c>
      <c r="L139" s="1">
        <v>1.120864E-196</v>
      </c>
      <c r="M139" s="1">
        <v>2.0931599999999999E-6</v>
      </c>
      <c r="N139" s="1">
        <v>5.4421499999999998E-11</v>
      </c>
      <c r="O139" s="1">
        <v>1.2141680000000001E-193</v>
      </c>
      <c r="P139" s="1">
        <v>1.6206219999999999E-5</v>
      </c>
      <c r="Q139" s="1">
        <v>5.8951740000000001E-8</v>
      </c>
      <c r="R139" s="1">
        <v>1.120864E-196</v>
      </c>
      <c r="S139" s="1">
        <v>1.496083E-8</v>
      </c>
      <c r="T139" s="1">
        <v>5.4421499999999998E-11</v>
      </c>
      <c r="U139" s="1">
        <v>1.2141680000000001E-193</v>
      </c>
      <c r="V139" s="1">
        <v>5.4882150000000003E-8</v>
      </c>
      <c r="W139" s="1">
        <v>5.8951740000000001E-8</v>
      </c>
      <c r="X139" s="1">
        <v>1.120864E-196</v>
      </c>
      <c r="Y139" s="1">
        <v>5.0664649999999999E-11</v>
      </c>
      <c r="Z139" s="1">
        <v>5.4421499999999998E-11</v>
      </c>
      <c r="AA139" s="1">
        <v>1.2141680000000001E-193</v>
      </c>
      <c r="AB139" s="1">
        <v>7.2249340000000003E-12</v>
      </c>
      <c r="AC139" s="1">
        <v>5.8951740000000001E-8</v>
      </c>
      <c r="AD139" s="1">
        <v>1.120864E-196</v>
      </c>
      <c r="AE139" s="1">
        <v>6.6697230000000001E-15</v>
      </c>
      <c r="AF139" s="1">
        <v>5.4421499999999998E-11</v>
      </c>
      <c r="AG139" s="1">
        <v>1.2141680000000001E-193</v>
      </c>
      <c r="AH139" s="1">
        <v>-4.0307729999999999E-14</v>
      </c>
      <c r="AI139" s="1">
        <v>5.8951740000000001E-8</v>
      </c>
      <c r="AJ139" s="1">
        <v>1.120864E-196</v>
      </c>
      <c r="AK139" s="1">
        <v>-3.7210220000000002E-17</v>
      </c>
      <c r="AL139" s="1">
        <v>5.4421499999999998E-11</v>
      </c>
    </row>
    <row r="140" spans="1:38" x14ac:dyDescent="0.3">
      <c r="A140">
        <v>278</v>
      </c>
      <c r="B140" s="1">
        <v>1.2042869999999999E+187</v>
      </c>
      <c r="C140" s="1">
        <v>4.8566720000000003E-195</v>
      </c>
      <c r="D140" s="1">
        <v>0.21394859999999999</v>
      </c>
      <c r="E140" s="1">
        <v>5.8488259999999998E-8</v>
      </c>
      <c r="F140" s="1">
        <v>4.2620840000000001E-198</v>
      </c>
      <c r="G140" s="1">
        <v>1.8775540000000001E-4</v>
      </c>
      <c r="H140" s="1">
        <v>5.1327710000000002E-11</v>
      </c>
      <c r="I140" s="1">
        <v>4.8566720000000003E-195</v>
      </c>
      <c r="J140" s="1">
        <v>2.2821450000000002E-3</v>
      </c>
      <c r="K140" s="1">
        <v>5.8488259999999998E-8</v>
      </c>
      <c r="L140" s="1">
        <v>4.2620840000000001E-198</v>
      </c>
      <c r="M140" s="1">
        <v>2.002748E-6</v>
      </c>
      <c r="N140" s="1">
        <v>5.1327710000000002E-11</v>
      </c>
      <c r="O140" s="1">
        <v>4.8566720000000003E-195</v>
      </c>
      <c r="P140" s="1">
        <v>1.6195790000000001E-5</v>
      </c>
      <c r="Q140" s="1">
        <v>5.8488259999999998E-8</v>
      </c>
      <c r="R140" s="1">
        <v>4.2620840000000001E-198</v>
      </c>
      <c r="S140" s="1">
        <v>1.421298E-8</v>
      </c>
      <c r="T140" s="1">
        <v>5.1327710000000002E-11</v>
      </c>
      <c r="U140" s="1">
        <v>4.8566720000000003E-195</v>
      </c>
      <c r="V140" s="1">
        <v>5.4465209999999999E-8</v>
      </c>
      <c r="W140" s="1">
        <v>5.8488259999999998E-8</v>
      </c>
      <c r="X140" s="1">
        <v>4.2620840000000001E-198</v>
      </c>
      <c r="Y140" s="1">
        <v>4.7797189999999999E-11</v>
      </c>
      <c r="Z140" s="1">
        <v>5.1327710000000002E-11</v>
      </c>
      <c r="AA140" s="1">
        <v>4.8566720000000003E-195</v>
      </c>
      <c r="AB140" s="1">
        <v>7.0908530000000003E-12</v>
      </c>
      <c r="AC140" s="1">
        <v>5.8488259999999998E-8</v>
      </c>
      <c r="AD140" s="1">
        <v>4.2620840000000001E-198</v>
      </c>
      <c r="AE140" s="1">
        <v>6.2227399999999998E-15</v>
      </c>
      <c r="AF140" s="1">
        <v>5.1327710000000002E-11</v>
      </c>
      <c r="AG140" s="1">
        <v>4.8566720000000003E-195</v>
      </c>
      <c r="AH140" s="1">
        <v>-3.92734E-14</v>
      </c>
      <c r="AI140" s="1">
        <v>5.8488259999999998E-8</v>
      </c>
      <c r="AJ140" s="1">
        <v>4.2620840000000001E-198</v>
      </c>
      <c r="AK140" s="1">
        <v>-3.4465269999999997E-17</v>
      </c>
      <c r="AL140" s="1">
        <v>5.1327710000000002E-11</v>
      </c>
    </row>
    <row r="141" spans="1:38" x14ac:dyDescent="0.3">
      <c r="A141">
        <v>280</v>
      </c>
      <c r="B141" s="1">
        <v>2.9872310000000001E+188</v>
      </c>
      <c r="C141" s="1">
        <v>1.9426690000000001E-196</v>
      </c>
      <c r="D141" s="1">
        <v>0.21686159999999999</v>
      </c>
      <c r="E141" s="1">
        <v>5.8032010000000003E-8</v>
      </c>
      <c r="F141" s="1">
        <v>1.620657E-199</v>
      </c>
      <c r="G141" s="1">
        <v>1.8091520000000001E-4</v>
      </c>
      <c r="H141" s="1">
        <v>4.841278E-11</v>
      </c>
      <c r="I141" s="1">
        <v>1.9426690000000001E-196</v>
      </c>
      <c r="J141" s="1">
        <v>2.2968900000000002E-3</v>
      </c>
      <c r="K141" s="1">
        <v>5.8032010000000003E-8</v>
      </c>
      <c r="L141" s="1">
        <v>1.620657E-199</v>
      </c>
      <c r="M141" s="1">
        <v>1.9161639999999998E-6</v>
      </c>
      <c r="N141" s="1">
        <v>4.841278E-11</v>
      </c>
      <c r="O141" s="1">
        <v>1.9426690000000001E-196</v>
      </c>
      <c r="P141" s="1">
        <v>1.618551E-5</v>
      </c>
      <c r="Q141" s="1">
        <v>5.8032010000000003E-8</v>
      </c>
      <c r="R141" s="1">
        <v>1.620657E-199</v>
      </c>
      <c r="S141" s="1">
        <v>1.3502649999999999E-8</v>
      </c>
      <c r="T141" s="1">
        <v>4.841278E-11</v>
      </c>
      <c r="U141" s="1">
        <v>1.9426690000000001E-196</v>
      </c>
      <c r="V141" s="1">
        <v>5.4054620000000001E-8</v>
      </c>
      <c r="W141" s="1">
        <v>5.8032010000000003E-8</v>
      </c>
      <c r="X141" s="1">
        <v>1.620657E-199</v>
      </c>
      <c r="Y141" s="1">
        <v>4.5094669999999997E-11</v>
      </c>
      <c r="Z141" s="1">
        <v>4.841278E-11</v>
      </c>
      <c r="AA141" s="1">
        <v>1.9426690000000001E-196</v>
      </c>
      <c r="AB141" s="1">
        <v>6.9602320000000001E-12</v>
      </c>
      <c r="AC141" s="1">
        <v>5.8032010000000003E-8</v>
      </c>
      <c r="AD141" s="1">
        <v>1.620657E-199</v>
      </c>
      <c r="AE141" s="1">
        <v>5.806522E-15</v>
      </c>
      <c r="AF141" s="1">
        <v>4.841278E-11</v>
      </c>
      <c r="AG141" s="1">
        <v>1.9426690000000001E-196</v>
      </c>
      <c r="AH141" s="1">
        <v>-3.8272950000000003E-14</v>
      </c>
      <c r="AI141" s="1">
        <v>5.8032010000000003E-8</v>
      </c>
      <c r="AJ141" s="1">
        <v>1.620657E-199</v>
      </c>
      <c r="AK141" s="1">
        <v>-3.1928929999999997E-17</v>
      </c>
      <c r="AL141" s="1">
        <v>4.841278E-11</v>
      </c>
    </row>
    <row r="142" spans="1:38" x14ac:dyDescent="0.3">
      <c r="A142">
        <v>282</v>
      </c>
      <c r="B142" s="1">
        <v>7.4102720000000002E+189</v>
      </c>
      <c r="C142" s="1">
        <v>7.7706760000000007E-198</v>
      </c>
      <c r="D142" s="1">
        <v>0.2197945</v>
      </c>
      <c r="E142" s="1">
        <v>5.7582820000000002E-8</v>
      </c>
      <c r="F142" s="1">
        <v>6.1625489999999999E-201</v>
      </c>
      <c r="G142" s="1">
        <v>1.743084E-4</v>
      </c>
      <c r="H142" s="1">
        <v>4.5666170000000001E-11</v>
      </c>
      <c r="I142" s="1">
        <v>7.7706760000000007E-198</v>
      </c>
      <c r="J142" s="1">
        <v>2.3116370000000001E-3</v>
      </c>
      <c r="K142" s="1">
        <v>5.7582820000000002E-8</v>
      </c>
      <c r="L142" s="1">
        <v>6.1625489999999999E-201</v>
      </c>
      <c r="M142" s="1">
        <v>1.8332479999999999E-6</v>
      </c>
      <c r="N142" s="1">
        <v>4.5666170000000001E-11</v>
      </c>
      <c r="O142" s="1">
        <v>7.7706760000000007E-198</v>
      </c>
      <c r="P142" s="1">
        <v>1.6175400000000001E-5</v>
      </c>
      <c r="Q142" s="1">
        <v>5.7582820000000002E-8</v>
      </c>
      <c r="R142" s="1">
        <v>6.1625489999999999E-201</v>
      </c>
      <c r="S142" s="1">
        <v>1.282793E-8</v>
      </c>
      <c r="T142" s="1">
        <v>4.5666170000000001E-11</v>
      </c>
      <c r="U142" s="1">
        <v>7.7706760000000007E-198</v>
      </c>
      <c r="V142" s="1">
        <v>5.3650230000000001E-8</v>
      </c>
      <c r="W142" s="1">
        <v>5.7582820000000002E-8</v>
      </c>
      <c r="X142" s="1">
        <v>6.1625489999999999E-201</v>
      </c>
      <c r="Y142" s="1">
        <v>4.2547420000000001E-11</v>
      </c>
      <c r="Z142" s="1">
        <v>4.5666170000000001E-11</v>
      </c>
      <c r="AA142" s="1">
        <v>7.7706760000000007E-198</v>
      </c>
      <c r="AB142" s="1">
        <v>6.8329550000000003E-12</v>
      </c>
      <c r="AC142" s="1">
        <v>5.7582820000000002E-8</v>
      </c>
      <c r="AD142" s="1">
        <v>6.1625489999999999E-201</v>
      </c>
      <c r="AE142" s="1">
        <v>5.4188880000000003E-15</v>
      </c>
      <c r="AF142" s="1">
        <v>4.5666170000000001E-11</v>
      </c>
      <c r="AG142" s="1">
        <v>7.7706760000000007E-198</v>
      </c>
      <c r="AH142" s="1">
        <v>-3.7305050000000002E-14</v>
      </c>
      <c r="AI142" s="1">
        <v>5.7582820000000002E-8</v>
      </c>
      <c r="AJ142" s="1">
        <v>6.1625489999999999E-201</v>
      </c>
      <c r="AK142" s="1">
        <v>-2.9584840000000002E-17</v>
      </c>
      <c r="AL142" s="1">
        <v>4.5666170000000001E-11</v>
      </c>
    </row>
    <row r="143" spans="1:38" x14ac:dyDescent="0.3">
      <c r="A143">
        <v>284</v>
      </c>
      <c r="B143" s="1">
        <v>1.8383380000000002E+191</v>
      </c>
      <c r="C143" s="1">
        <v>3.1082699999999998E-199</v>
      </c>
      <c r="D143" s="1">
        <v>0.22274720000000001</v>
      </c>
      <c r="E143" s="1">
        <v>5.7140520000000001E-8</v>
      </c>
      <c r="F143" s="1">
        <v>2.343309E-202</v>
      </c>
      <c r="G143" s="1">
        <v>1.67928E-4</v>
      </c>
      <c r="H143" s="1">
        <v>4.3077950000000001E-11</v>
      </c>
      <c r="I143" s="1">
        <v>3.1082699999999998E-199</v>
      </c>
      <c r="J143" s="1">
        <v>2.3263860000000002E-3</v>
      </c>
      <c r="K143" s="1">
        <v>5.7140520000000001E-8</v>
      </c>
      <c r="L143" s="1">
        <v>2.343309E-202</v>
      </c>
      <c r="M143" s="1">
        <v>1.753851E-6</v>
      </c>
      <c r="N143" s="1">
        <v>4.3077950000000001E-11</v>
      </c>
      <c r="O143" s="1">
        <v>3.1082699999999998E-199</v>
      </c>
      <c r="P143" s="1">
        <v>1.6165430000000002E-5</v>
      </c>
      <c r="Q143" s="1">
        <v>5.7140520000000001E-8</v>
      </c>
      <c r="R143" s="1">
        <v>2.343309E-202</v>
      </c>
      <c r="S143" s="1">
        <v>1.218704E-8</v>
      </c>
      <c r="T143" s="1">
        <v>4.3077950000000001E-11</v>
      </c>
      <c r="U143" s="1">
        <v>3.1082699999999998E-199</v>
      </c>
      <c r="V143" s="1">
        <v>5.3251900000000001E-8</v>
      </c>
      <c r="W143" s="1">
        <v>5.7140520000000001E-8</v>
      </c>
      <c r="X143" s="1">
        <v>2.343309E-202</v>
      </c>
      <c r="Y143" s="1">
        <v>4.0146339999999999E-11</v>
      </c>
      <c r="Z143" s="1">
        <v>4.3077950000000001E-11</v>
      </c>
      <c r="AA143" s="1">
        <v>3.1082699999999998E-199</v>
      </c>
      <c r="AB143" s="1">
        <v>6.708915E-12</v>
      </c>
      <c r="AC143" s="1">
        <v>5.7140520000000001E-8</v>
      </c>
      <c r="AD143" s="1">
        <v>2.343309E-202</v>
      </c>
      <c r="AE143" s="1">
        <v>5.0578170000000004E-15</v>
      </c>
      <c r="AF143" s="1">
        <v>4.3077950000000001E-11</v>
      </c>
      <c r="AG143" s="1">
        <v>3.1082699999999998E-199</v>
      </c>
      <c r="AH143" s="1">
        <v>-3.636839E-14</v>
      </c>
      <c r="AI143" s="1">
        <v>5.7140520000000001E-8</v>
      </c>
      <c r="AJ143" s="1">
        <v>2.343309E-202</v>
      </c>
      <c r="AK143" s="1">
        <v>-2.741795E-17</v>
      </c>
      <c r="AL143" s="1">
        <v>4.3077950000000001E-11</v>
      </c>
    </row>
    <row r="144" spans="1:38" x14ac:dyDescent="0.3">
      <c r="A144">
        <v>286</v>
      </c>
      <c r="B144" s="1">
        <v>4.5608129999999999E+192</v>
      </c>
      <c r="C144" s="1">
        <v>1.243308E-200</v>
      </c>
      <c r="D144" s="1">
        <v>0.2257198</v>
      </c>
      <c r="E144" s="1">
        <v>5.6704959999999998E-8</v>
      </c>
      <c r="F144" s="1">
        <v>8.9104339999999996E-204</v>
      </c>
      <c r="G144" s="1">
        <v>1.6176689999999999E-4</v>
      </c>
      <c r="H144" s="1">
        <v>4.0638829999999998E-11</v>
      </c>
      <c r="I144" s="1">
        <v>1.243308E-200</v>
      </c>
      <c r="J144" s="1">
        <v>2.3411360000000002E-3</v>
      </c>
      <c r="K144" s="1">
        <v>5.6704959999999998E-8</v>
      </c>
      <c r="L144" s="1">
        <v>8.9104339999999996E-204</v>
      </c>
      <c r="M144" s="1">
        <v>1.6778259999999999E-6</v>
      </c>
      <c r="N144" s="1">
        <v>4.0638829999999998E-11</v>
      </c>
      <c r="O144" s="1">
        <v>1.243308E-200</v>
      </c>
      <c r="P144" s="1">
        <v>1.615562E-5</v>
      </c>
      <c r="Q144" s="1">
        <v>5.6704959999999998E-8</v>
      </c>
      <c r="R144" s="1">
        <v>8.9104339999999996E-204</v>
      </c>
      <c r="S144" s="1">
        <v>1.157827E-8</v>
      </c>
      <c r="T144" s="1">
        <v>4.0638829999999998E-11</v>
      </c>
      <c r="U144" s="1">
        <v>1.243308E-200</v>
      </c>
      <c r="V144" s="1">
        <v>5.2859490000000001E-8</v>
      </c>
      <c r="W144" s="1">
        <v>5.6704959999999998E-8</v>
      </c>
      <c r="X144" s="1">
        <v>8.9104339999999996E-204</v>
      </c>
      <c r="Y144" s="1">
        <v>3.7882889999999997E-11</v>
      </c>
      <c r="Z144" s="1">
        <v>4.0638829999999998E-11</v>
      </c>
      <c r="AA144" s="1">
        <v>1.243308E-200</v>
      </c>
      <c r="AB144" s="1">
        <v>6.5880050000000003E-12</v>
      </c>
      <c r="AC144" s="1">
        <v>5.6704959999999998E-8</v>
      </c>
      <c r="AD144" s="1">
        <v>8.9104339999999996E-204</v>
      </c>
      <c r="AE144" s="1">
        <v>4.7214349999999998E-15</v>
      </c>
      <c r="AF144" s="1">
        <v>4.0638829999999998E-11</v>
      </c>
      <c r="AG144" s="1">
        <v>1.243308E-200</v>
      </c>
      <c r="AH144" s="1">
        <v>-3.5461769999999998E-14</v>
      </c>
      <c r="AI144" s="1">
        <v>5.6704959999999998E-8</v>
      </c>
      <c r="AJ144" s="1">
        <v>8.9104339999999996E-204</v>
      </c>
      <c r="AK144" s="1">
        <v>-2.5414440000000001E-17</v>
      </c>
      <c r="AL144" s="1">
        <v>4.0638829999999998E-11</v>
      </c>
    </row>
    <row r="145" spans="1:38" x14ac:dyDescent="0.3">
      <c r="A145">
        <v>288</v>
      </c>
      <c r="B145" s="1">
        <v>1.131578E+194</v>
      </c>
      <c r="C145" s="1">
        <v>4.9732319999999995E-202</v>
      </c>
      <c r="D145" s="1">
        <v>0.2287122</v>
      </c>
      <c r="E145" s="1">
        <v>5.6275989999999997E-8</v>
      </c>
      <c r="F145" s="1">
        <v>3.3881919999999999E-205</v>
      </c>
      <c r="G145" s="1">
        <v>1.558183E-4</v>
      </c>
      <c r="H145" s="1">
        <v>3.8340029999999998E-11</v>
      </c>
      <c r="I145" s="1">
        <v>4.9732319999999995E-202</v>
      </c>
      <c r="J145" s="1">
        <v>2.3558889999999999E-3</v>
      </c>
      <c r="K145" s="1">
        <v>5.6275989999999997E-8</v>
      </c>
      <c r="L145" s="1">
        <v>3.3881919999999999E-205</v>
      </c>
      <c r="M145" s="1">
        <v>1.6050329999999999E-6</v>
      </c>
      <c r="N145" s="1">
        <v>3.8340029999999998E-11</v>
      </c>
      <c r="O145" s="1">
        <v>4.9732319999999995E-202</v>
      </c>
      <c r="P145" s="1">
        <v>1.6145960000000002E-5</v>
      </c>
      <c r="Q145" s="1">
        <v>5.6275989999999997E-8</v>
      </c>
      <c r="R145" s="1">
        <v>3.3881919999999999E-205</v>
      </c>
      <c r="S145" s="1">
        <v>1.1000010000000001E-8</v>
      </c>
      <c r="T145" s="1">
        <v>3.8340029999999998E-11</v>
      </c>
      <c r="U145" s="1">
        <v>4.9732319999999995E-202</v>
      </c>
      <c r="V145" s="1">
        <v>5.2472879999999998E-8</v>
      </c>
      <c r="W145" s="1">
        <v>5.6275989999999997E-8</v>
      </c>
      <c r="X145" s="1">
        <v>3.3881919999999999E-205</v>
      </c>
      <c r="Y145" s="1">
        <v>3.5749030000000002E-11</v>
      </c>
      <c r="Z145" s="1">
        <v>3.8340029999999998E-11</v>
      </c>
      <c r="AA145" s="1">
        <v>4.9732319999999995E-202</v>
      </c>
      <c r="AB145" s="1">
        <v>6.470125E-12</v>
      </c>
      <c r="AC145" s="1">
        <v>5.6275989999999997E-8</v>
      </c>
      <c r="AD145" s="1">
        <v>3.3881919999999999E-205</v>
      </c>
      <c r="AE145" s="1">
        <v>4.4080039999999999E-15</v>
      </c>
      <c r="AF145" s="1">
        <v>3.8340029999999998E-11</v>
      </c>
      <c r="AG145" s="1">
        <v>4.9732319999999995E-202</v>
      </c>
      <c r="AH145" s="1">
        <v>-3.4584000000000002E-14</v>
      </c>
      <c r="AI145" s="1">
        <v>5.6275989999999997E-8</v>
      </c>
      <c r="AJ145" s="1">
        <v>3.3881919999999999E-205</v>
      </c>
      <c r="AK145" s="1">
        <v>-2.3561590000000001E-17</v>
      </c>
      <c r="AL145" s="1">
        <v>3.8340029999999998E-11</v>
      </c>
    </row>
    <row r="146" spans="1:38" x14ac:dyDescent="0.3">
      <c r="A146">
        <v>290</v>
      </c>
      <c r="B146" s="1">
        <v>2.8077040000000002E+195</v>
      </c>
      <c r="C146" s="1">
        <v>1.9892930000000001E-203</v>
      </c>
      <c r="D146" s="1">
        <v>0.2317244</v>
      </c>
      <c r="E146" s="1">
        <v>5.5853450000000002E-8</v>
      </c>
      <c r="F146" s="1">
        <v>1.2883599999999999E-206</v>
      </c>
      <c r="G146" s="1">
        <v>1.500757E-4</v>
      </c>
      <c r="H146" s="1">
        <v>3.6173339999999999E-11</v>
      </c>
      <c r="I146" s="1">
        <v>1.9892930000000001E-203</v>
      </c>
      <c r="J146" s="1">
        <v>2.370643E-3</v>
      </c>
      <c r="K146" s="1">
        <v>5.5853450000000002E-8</v>
      </c>
      <c r="L146" s="1">
        <v>1.2883599999999999E-206</v>
      </c>
      <c r="M146" s="1">
        <v>1.53534E-6</v>
      </c>
      <c r="N146" s="1">
        <v>3.6173339999999999E-11</v>
      </c>
      <c r="O146" s="1">
        <v>1.9892930000000001E-203</v>
      </c>
      <c r="P146" s="1">
        <v>1.613644E-5</v>
      </c>
      <c r="Q146" s="1">
        <v>5.5853450000000002E-8</v>
      </c>
      <c r="R146" s="1">
        <v>1.2883599999999999E-206</v>
      </c>
      <c r="S146" s="1">
        <v>1.045072E-8</v>
      </c>
      <c r="T146" s="1">
        <v>3.6173339999999999E-11</v>
      </c>
      <c r="U146" s="1">
        <v>1.9892930000000001E-203</v>
      </c>
      <c r="V146" s="1">
        <v>5.2091929999999998E-8</v>
      </c>
      <c r="W146" s="1">
        <v>5.5853450000000002E-8</v>
      </c>
      <c r="X146" s="1">
        <v>1.2883599999999999E-206</v>
      </c>
      <c r="Y146" s="1">
        <v>3.3737199999999997E-11</v>
      </c>
      <c r="Z146" s="1">
        <v>3.6173339999999999E-11</v>
      </c>
      <c r="AA146" s="1">
        <v>1.9892930000000001E-203</v>
      </c>
      <c r="AB146" s="1">
        <v>6.3551769999999999E-12</v>
      </c>
      <c r="AC146" s="1">
        <v>5.5853450000000002E-8</v>
      </c>
      <c r="AD146" s="1">
        <v>1.2883599999999999E-206</v>
      </c>
      <c r="AE146" s="1">
        <v>4.1159129999999997E-15</v>
      </c>
      <c r="AF146" s="1">
        <v>3.6173339999999999E-11</v>
      </c>
      <c r="AG146" s="1">
        <v>1.9892930000000001E-203</v>
      </c>
      <c r="AH146" s="1">
        <v>-3.3733980000000002E-14</v>
      </c>
      <c r="AI146" s="1">
        <v>5.5853450000000002E-8</v>
      </c>
      <c r="AJ146" s="1">
        <v>1.2883599999999999E-206</v>
      </c>
      <c r="AK146" s="1">
        <v>-2.1847720000000001E-17</v>
      </c>
      <c r="AL146" s="1">
        <v>3.6173339999999999E-11</v>
      </c>
    </row>
    <row r="147" spans="1:38" x14ac:dyDescent="0.3">
      <c r="A147">
        <v>292</v>
      </c>
      <c r="B147" s="1">
        <v>6.9669490000000002E+196</v>
      </c>
      <c r="C147" s="1">
        <v>7.9571720000000002E-205</v>
      </c>
      <c r="D147" s="1">
        <v>0.23475650000000001</v>
      </c>
      <c r="E147" s="1">
        <v>5.5437210000000003E-8</v>
      </c>
      <c r="F147" s="1">
        <v>4.8989899999999999E-208</v>
      </c>
      <c r="G147" s="1">
        <v>1.4453240000000001E-4</v>
      </c>
      <c r="H147" s="1">
        <v>3.4131009999999998E-11</v>
      </c>
      <c r="I147" s="1">
        <v>7.9571720000000002E-205</v>
      </c>
      <c r="J147" s="1">
        <v>2.3853989999999999E-3</v>
      </c>
      <c r="K147" s="1">
        <v>5.5437210000000003E-8</v>
      </c>
      <c r="L147" s="1">
        <v>4.8989899999999999E-208</v>
      </c>
      <c r="M147" s="1">
        <v>1.4686180000000001E-6</v>
      </c>
      <c r="N147" s="1">
        <v>3.4131009999999998E-11</v>
      </c>
      <c r="O147" s="1">
        <v>7.9571720000000002E-205</v>
      </c>
      <c r="P147" s="1">
        <v>1.612705E-5</v>
      </c>
      <c r="Q147" s="1">
        <v>5.5437210000000003E-8</v>
      </c>
      <c r="R147" s="1">
        <v>4.8989899999999999E-208</v>
      </c>
      <c r="S147" s="1">
        <v>9.9289389999999995E-9</v>
      </c>
      <c r="T147" s="1">
        <v>3.4131009999999998E-11</v>
      </c>
      <c r="U147" s="1">
        <v>7.9571720000000002E-205</v>
      </c>
      <c r="V147" s="1">
        <v>5.1716519999999998E-8</v>
      </c>
      <c r="W147" s="1">
        <v>5.5437210000000003E-8</v>
      </c>
      <c r="X147" s="1">
        <v>4.8989899999999999E-208</v>
      </c>
      <c r="Y147" s="1">
        <v>3.1840300000000002E-11</v>
      </c>
      <c r="Z147" s="1">
        <v>3.4131009999999998E-11</v>
      </c>
      <c r="AA147" s="1">
        <v>7.9571720000000002E-205</v>
      </c>
      <c r="AB147" s="1">
        <v>6.24307E-12</v>
      </c>
      <c r="AC147" s="1">
        <v>5.5437210000000003E-8</v>
      </c>
      <c r="AD147" s="1">
        <v>4.8989899999999999E-208</v>
      </c>
      <c r="AE147" s="1">
        <v>3.8436689999999998E-15</v>
      </c>
      <c r="AF147" s="1">
        <v>3.4131009999999998E-11</v>
      </c>
      <c r="AG147" s="1">
        <v>7.9571720000000002E-205</v>
      </c>
      <c r="AH147" s="1">
        <v>-3.291064E-14</v>
      </c>
      <c r="AI147" s="1">
        <v>5.5437210000000003E-8</v>
      </c>
      <c r="AJ147" s="1">
        <v>4.8989899999999999E-208</v>
      </c>
      <c r="AK147" s="1">
        <v>-2.026208E-17</v>
      </c>
      <c r="AL147" s="1">
        <v>3.4131009999999998E-11</v>
      </c>
    </row>
    <row r="148" spans="1:38" x14ac:dyDescent="0.3">
      <c r="A148">
        <v>294</v>
      </c>
      <c r="B148" s="1">
        <v>1.7288530000000001E+198</v>
      </c>
      <c r="C148" s="1">
        <v>3.182869E-206</v>
      </c>
      <c r="D148" s="1">
        <v>0.2378084</v>
      </c>
      <c r="E148" s="1">
        <v>5.5027119999999999E-8</v>
      </c>
      <c r="F148" s="1">
        <v>1.8628410000000001E-209</v>
      </c>
      <c r="G148" s="1">
        <v>1.391823E-4</v>
      </c>
      <c r="H148" s="1">
        <v>3.2205779999999998E-11</v>
      </c>
      <c r="I148" s="1">
        <v>3.182869E-206</v>
      </c>
      <c r="J148" s="1">
        <v>2.4001560000000001E-3</v>
      </c>
      <c r="K148" s="1">
        <v>5.5027119999999999E-8</v>
      </c>
      <c r="L148" s="1">
        <v>1.8628410000000001E-209</v>
      </c>
      <c r="M148" s="1">
        <v>1.404742E-6</v>
      </c>
      <c r="N148" s="1">
        <v>3.2205779999999998E-11</v>
      </c>
      <c r="O148" s="1">
        <v>3.182869E-206</v>
      </c>
      <c r="P148" s="1">
        <v>1.6117810000000001E-5</v>
      </c>
      <c r="Q148" s="1">
        <v>5.5027119999999999E-8</v>
      </c>
      <c r="R148" s="1">
        <v>1.8628410000000001E-209</v>
      </c>
      <c r="S148" s="1">
        <v>9.433288E-9</v>
      </c>
      <c r="T148" s="1">
        <v>3.2205779999999998E-11</v>
      </c>
      <c r="U148" s="1">
        <v>3.182869E-206</v>
      </c>
      <c r="V148" s="1">
        <v>5.1346529999999999E-8</v>
      </c>
      <c r="W148" s="1">
        <v>5.5027119999999999E-8</v>
      </c>
      <c r="X148" s="1">
        <v>1.8628410000000001E-209</v>
      </c>
      <c r="Y148" s="1">
        <v>3.0051639999999999E-11</v>
      </c>
      <c r="Z148" s="1">
        <v>3.2205779999999998E-11</v>
      </c>
      <c r="AA148" s="1">
        <v>3.182869E-206</v>
      </c>
      <c r="AB148" s="1">
        <v>6.1337119999999997E-12</v>
      </c>
      <c r="AC148" s="1">
        <v>5.5027119999999999E-8</v>
      </c>
      <c r="AD148" s="1">
        <v>1.8628410000000001E-209</v>
      </c>
      <c r="AE148" s="1">
        <v>3.5898839999999999E-15</v>
      </c>
      <c r="AF148" s="1">
        <v>3.2205779999999998E-11</v>
      </c>
      <c r="AG148" s="1">
        <v>3.182869E-206</v>
      </c>
      <c r="AH148" s="1">
        <v>-3.2112959999999999E-14</v>
      </c>
      <c r="AI148" s="1">
        <v>5.5027119999999999E-8</v>
      </c>
      <c r="AJ148" s="1">
        <v>1.8628410000000001E-209</v>
      </c>
      <c r="AK148" s="1">
        <v>-1.8794779999999999E-17</v>
      </c>
      <c r="AL148" s="1">
        <v>3.2205779999999998E-11</v>
      </c>
    </row>
    <row r="149" spans="1:38" x14ac:dyDescent="0.3">
      <c r="A149">
        <v>296</v>
      </c>
      <c r="B149" s="1">
        <v>4.2903949999999997E+199</v>
      </c>
      <c r="C149" s="1">
        <v>1.2731470000000001E-207</v>
      </c>
      <c r="D149" s="1">
        <v>0.24088010000000001</v>
      </c>
      <c r="E149" s="1">
        <v>5.4623050000000002E-8</v>
      </c>
      <c r="F149" s="1">
        <v>7.083452E-211</v>
      </c>
      <c r="G149" s="1">
        <v>1.3401919999999999E-4</v>
      </c>
      <c r="H149" s="1">
        <v>3.039081E-11</v>
      </c>
      <c r="I149" s="1">
        <v>1.2731470000000001E-207</v>
      </c>
      <c r="J149" s="1">
        <v>2.4149150000000001E-3</v>
      </c>
      <c r="K149" s="1">
        <v>5.4623050000000002E-8</v>
      </c>
      <c r="L149" s="1">
        <v>7.083452E-211</v>
      </c>
      <c r="M149" s="1">
        <v>1.343594E-6</v>
      </c>
      <c r="N149" s="1">
        <v>3.039081E-11</v>
      </c>
      <c r="O149" s="1">
        <v>1.2731470000000001E-207</v>
      </c>
      <c r="P149" s="1">
        <v>1.61087E-5</v>
      </c>
      <c r="Q149" s="1">
        <v>5.4623050000000002E-8</v>
      </c>
      <c r="R149" s="1">
        <v>7.083452E-211</v>
      </c>
      <c r="S149" s="1">
        <v>8.9624519999999996E-9</v>
      </c>
      <c r="T149" s="1">
        <v>3.039081E-11</v>
      </c>
      <c r="U149" s="1">
        <v>1.2731470000000001E-207</v>
      </c>
      <c r="V149" s="1">
        <v>5.0981849999999998E-8</v>
      </c>
      <c r="W149" s="1">
        <v>5.4623050000000002E-8</v>
      </c>
      <c r="X149" s="1">
        <v>7.083452E-211</v>
      </c>
      <c r="Y149" s="1">
        <v>2.8364940000000001E-11</v>
      </c>
      <c r="Z149" s="1">
        <v>3.039081E-11</v>
      </c>
      <c r="AA149" s="1">
        <v>1.2731470000000001E-207</v>
      </c>
      <c r="AB149" s="1">
        <v>6.0270189999999997E-12</v>
      </c>
      <c r="AC149" s="1">
        <v>5.4623050000000002E-8</v>
      </c>
      <c r="AD149" s="1">
        <v>7.083452E-211</v>
      </c>
      <c r="AE149" s="1">
        <v>3.3532720000000002E-15</v>
      </c>
      <c r="AF149" s="1">
        <v>3.039081E-11</v>
      </c>
      <c r="AG149" s="1">
        <v>1.2731470000000001E-207</v>
      </c>
      <c r="AH149" s="1">
        <v>-3.1339970000000001E-14</v>
      </c>
      <c r="AI149" s="1">
        <v>5.4623050000000002E-8</v>
      </c>
      <c r="AJ149" s="1">
        <v>7.083452E-211</v>
      </c>
      <c r="AK149" s="1">
        <v>-1.7436719999999999E-17</v>
      </c>
      <c r="AL149" s="1">
        <v>3.039081E-11</v>
      </c>
    </row>
    <row r="150" spans="1:38" x14ac:dyDescent="0.3">
      <c r="A150">
        <v>298</v>
      </c>
      <c r="B150" s="1">
        <v>1.0647800000000001E+201</v>
      </c>
      <c r="C150" s="1">
        <v>5.0925899999999998E-209</v>
      </c>
      <c r="D150" s="1">
        <v>0.24397170000000001</v>
      </c>
      <c r="E150" s="1">
        <v>5.4224870000000002E-8</v>
      </c>
      <c r="F150" s="1">
        <v>2.6934830000000001E-212</v>
      </c>
      <c r="G150" s="1">
        <v>1.2903719999999999E-4</v>
      </c>
      <c r="H150" s="1">
        <v>2.8679659999999999E-11</v>
      </c>
      <c r="I150" s="1">
        <v>5.0925899999999998E-209</v>
      </c>
      <c r="J150" s="1">
        <v>2.429676E-3</v>
      </c>
      <c r="K150" s="1">
        <v>5.4224870000000002E-8</v>
      </c>
      <c r="L150" s="1">
        <v>2.6934830000000001E-212</v>
      </c>
      <c r="M150" s="1">
        <v>1.285061E-6</v>
      </c>
      <c r="N150" s="1">
        <v>2.8679659999999999E-11</v>
      </c>
      <c r="O150" s="1">
        <v>5.0925899999999998E-209</v>
      </c>
      <c r="P150" s="1">
        <v>1.609973E-5</v>
      </c>
      <c r="Q150" s="1">
        <v>5.4224870000000002E-8</v>
      </c>
      <c r="R150" s="1">
        <v>2.6934830000000001E-212</v>
      </c>
      <c r="S150" s="1">
        <v>8.5151829999999993E-9</v>
      </c>
      <c r="T150" s="1">
        <v>2.8679659999999999E-11</v>
      </c>
      <c r="U150" s="1">
        <v>5.0925899999999998E-209</v>
      </c>
      <c r="V150" s="1">
        <v>5.0622359999999997E-8</v>
      </c>
      <c r="W150" s="1">
        <v>5.4224870000000002E-8</v>
      </c>
      <c r="X150" s="1">
        <v>2.6934830000000001E-212</v>
      </c>
      <c r="Y150" s="1">
        <v>2.677428E-11</v>
      </c>
      <c r="Z150" s="1">
        <v>2.8679659999999999E-11</v>
      </c>
      <c r="AA150" s="1">
        <v>5.0925899999999998E-209</v>
      </c>
      <c r="AB150" s="1">
        <v>5.9229060000000004E-12</v>
      </c>
      <c r="AC150" s="1">
        <v>5.4224870000000002E-8</v>
      </c>
      <c r="AD150" s="1">
        <v>2.6934830000000001E-212</v>
      </c>
      <c r="AE150" s="1">
        <v>3.1326390000000001E-15</v>
      </c>
      <c r="AF150" s="1">
        <v>2.8679659999999999E-11</v>
      </c>
      <c r="AG150" s="1">
        <v>5.0925899999999998E-209</v>
      </c>
      <c r="AH150" s="1">
        <v>-3.0590750000000003E-14</v>
      </c>
      <c r="AI150" s="1">
        <v>5.4224870000000002E-8</v>
      </c>
      <c r="AJ150" s="1">
        <v>2.6934830000000001E-212</v>
      </c>
      <c r="AK150" s="1">
        <v>-1.6179519999999999E-17</v>
      </c>
      <c r="AL150" s="1">
        <v>2.8679659999999999E-11</v>
      </c>
    </row>
    <row r="151" spans="1:38" x14ac:dyDescent="0.3">
      <c r="A151">
        <v>300</v>
      </c>
      <c r="B151" s="1">
        <v>2.6426850000000002E+202</v>
      </c>
      <c r="C151" s="1">
        <v>2.0370359999999999E-210</v>
      </c>
      <c r="D151" s="1">
        <v>0.2470831</v>
      </c>
      <c r="E151" s="1">
        <v>5.383245E-8</v>
      </c>
      <c r="F151" s="1">
        <v>1.0241970000000001E-213</v>
      </c>
      <c r="G151" s="1">
        <v>1.242304E-4</v>
      </c>
      <c r="H151" s="1">
        <v>2.70663E-11</v>
      </c>
      <c r="I151" s="1">
        <v>2.0370359999999999E-210</v>
      </c>
      <c r="J151" s="1">
        <v>2.4444380000000002E-3</v>
      </c>
      <c r="K151" s="1">
        <v>5.383245E-8</v>
      </c>
      <c r="L151" s="1">
        <v>1.0241970000000001E-213</v>
      </c>
      <c r="M151" s="1">
        <v>1.2290330000000001E-6</v>
      </c>
      <c r="N151" s="1">
        <v>2.70663E-11</v>
      </c>
      <c r="O151" s="1">
        <v>2.0370359999999999E-210</v>
      </c>
      <c r="P151" s="1">
        <v>1.6090880000000001E-5</v>
      </c>
      <c r="Q151" s="1">
        <v>5.383245E-8</v>
      </c>
      <c r="R151" s="1">
        <v>1.0241970000000001E-213</v>
      </c>
      <c r="S151" s="1">
        <v>8.0902970000000004E-9</v>
      </c>
      <c r="T151" s="1">
        <v>2.70663E-11</v>
      </c>
      <c r="U151" s="1">
        <v>2.0370359999999999E-210</v>
      </c>
      <c r="V151" s="1">
        <v>5.0267939999999998E-8</v>
      </c>
      <c r="W151" s="1">
        <v>5.383245E-8</v>
      </c>
      <c r="X151" s="1">
        <v>1.0241970000000001E-213</v>
      </c>
      <c r="Y151" s="1">
        <v>2.5274110000000001E-11</v>
      </c>
      <c r="Z151" s="1">
        <v>2.70663E-11</v>
      </c>
      <c r="AA151" s="1">
        <v>2.0370359999999999E-210</v>
      </c>
      <c r="AB151" s="1">
        <v>5.8212950000000002E-12</v>
      </c>
      <c r="AC151" s="1">
        <v>5.383245E-8</v>
      </c>
      <c r="AD151" s="1">
        <v>1.0241970000000001E-213</v>
      </c>
      <c r="AE151" s="1">
        <v>2.9268759999999999E-15</v>
      </c>
      <c r="AF151" s="1">
        <v>2.70663E-11</v>
      </c>
      <c r="AG151" s="1">
        <v>2.0370359999999999E-210</v>
      </c>
      <c r="AH151" s="1">
        <v>-2.9864400000000001E-14</v>
      </c>
      <c r="AI151" s="1">
        <v>5.383245E-8</v>
      </c>
      <c r="AJ151" s="1">
        <v>1.0241970000000001E-213</v>
      </c>
      <c r="AK151" s="1">
        <v>-1.5015450000000001E-17</v>
      </c>
      <c r="AL151" s="1">
        <v>2.70663E-11</v>
      </c>
    </row>
    <row r="152" spans="1:38" x14ac:dyDescent="0.3">
      <c r="A152">
        <v>302</v>
      </c>
      <c r="B152" s="1">
        <v>6.5592430000000007E+203</v>
      </c>
      <c r="C152" s="1">
        <v>8.1481439999999995E-212</v>
      </c>
      <c r="D152" s="1">
        <v>0.2502143</v>
      </c>
      <c r="E152" s="1">
        <v>5.3445659999999998E-8</v>
      </c>
      <c r="F152" s="1">
        <v>3.8945080000000002E-215</v>
      </c>
      <c r="G152" s="1">
        <v>1.195931E-4</v>
      </c>
      <c r="H152" s="1">
        <v>2.5545029999999999E-11</v>
      </c>
      <c r="I152" s="1">
        <v>8.1481439999999995E-212</v>
      </c>
      <c r="J152" s="1">
        <v>2.4592020000000002E-3</v>
      </c>
      <c r="K152" s="1">
        <v>5.3445659999999998E-8</v>
      </c>
      <c r="L152" s="1">
        <v>3.8945080000000002E-215</v>
      </c>
      <c r="M152" s="1">
        <v>1.175406E-6</v>
      </c>
      <c r="N152" s="1">
        <v>2.5545029999999999E-11</v>
      </c>
      <c r="O152" s="1">
        <v>8.1481439999999995E-212</v>
      </c>
      <c r="P152" s="1">
        <v>1.6082160000000001E-5</v>
      </c>
      <c r="Q152" s="1">
        <v>5.3445659999999998E-8</v>
      </c>
      <c r="R152" s="1">
        <v>3.8945080000000002E-215</v>
      </c>
      <c r="S152" s="1">
        <v>7.6866700000000003E-9</v>
      </c>
      <c r="T152" s="1">
        <v>2.5545029999999999E-11</v>
      </c>
      <c r="U152" s="1">
        <v>8.1481439999999995E-212</v>
      </c>
      <c r="V152" s="1">
        <v>4.9918499999999998E-8</v>
      </c>
      <c r="W152" s="1">
        <v>5.3445659999999998E-8</v>
      </c>
      <c r="X152" s="1">
        <v>3.8945080000000002E-215</v>
      </c>
      <c r="Y152" s="1">
        <v>2.3859180000000001E-11</v>
      </c>
      <c r="Z152" s="1">
        <v>2.5545029999999999E-11</v>
      </c>
      <c r="AA152" s="1">
        <v>8.1481439999999995E-212</v>
      </c>
      <c r="AB152" s="1">
        <v>5.722109E-12</v>
      </c>
      <c r="AC152" s="1">
        <v>5.3445659999999998E-8</v>
      </c>
      <c r="AD152" s="1">
        <v>3.8945080000000002E-215</v>
      </c>
      <c r="AE152" s="1">
        <v>2.7349540000000001E-15</v>
      </c>
      <c r="AF152" s="1">
        <v>2.5545029999999999E-11</v>
      </c>
      <c r="AG152" s="1">
        <v>8.1481439999999995E-212</v>
      </c>
      <c r="AH152" s="1">
        <v>-2.9160079999999997E-14</v>
      </c>
      <c r="AI152" s="1">
        <v>5.3445659999999998E-8</v>
      </c>
      <c r="AJ152" s="1">
        <v>3.8945080000000002E-215</v>
      </c>
      <c r="AK152" s="1">
        <v>-1.3937429999999999E-17</v>
      </c>
      <c r="AL152" s="1">
        <v>2.5545029999999999E-11</v>
      </c>
    </row>
    <row r="153" spans="1:38" x14ac:dyDescent="0.3">
      <c r="A153">
        <v>304</v>
      </c>
      <c r="B153" s="1">
        <v>1.628113E+205</v>
      </c>
      <c r="C153" s="1">
        <v>3.2592580000000001E-213</v>
      </c>
      <c r="D153" s="1">
        <v>0.25336540000000002</v>
      </c>
      <c r="E153" s="1">
        <v>5.3064390000000003E-8</v>
      </c>
      <c r="F153" s="1">
        <v>1.480887E-216</v>
      </c>
      <c r="G153" s="1">
        <v>1.151199E-4</v>
      </c>
      <c r="H153" s="1">
        <v>2.4110509999999998E-11</v>
      </c>
      <c r="I153" s="1">
        <v>3.2592580000000001E-213</v>
      </c>
      <c r="J153" s="1">
        <v>2.4739670000000001E-3</v>
      </c>
      <c r="K153" s="1">
        <v>5.3064390000000003E-8</v>
      </c>
      <c r="L153" s="1">
        <v>1.480887E-216</v>
      </c>
      <c r="M153" s="1">
        <v>1.124079E-6</v>
      </c>
      <c r="N153" s="1">
        <v>2.4110509999999998E-11</v>
      </c>
      <c r="O153" s="1">
        <v>3.2592580000000001E-213</v>
      </c>
      <c r="P153" s="1">
        <v>1.6073559999999999E-5</v>
      </c>
      <c r="Q153" s="1">
        <v>5.3064390000000003E-8</v>
      </c>
      <c r="R153" s="1">
        <v>1.480887E-216</v>
      </c>
      <c r="S153" s="1">
        <v>7.3032340000000003E-9</v>
      </c>
      <c r="T153" s="1">
        <v>2.4110509999999998E-11</v>
      </c>
      <c r="U153" s="1">
        <v>3.2592580000000001E-213</v>
      </c>
      <c r="V153" s="1">
        <v>4.9573919999999999E-8</v>
      </c>
      <c r="W153" s="1">
        <v>5.3064390000000003E-8</v>
      </c>
      <c r="X153" s="1">
        <v>1.480887E-216</v>
      </c>
      <c r="Y153" s="1">
        <v>2.2524569999999998E-11</v>
      </c>
      <c r="Z153" s="1">
        <v>2.4110509999999998E-11</v>
      </c>
      <c r="AA153" s="1">
        <v>3.2592580000000001E-213</v>
      </c>
      <c r="AB153" s="1">
        <v>5.625273E-12</v>
      </c>
      <c r="AC153" s="1">
        <v>5.3064390000000003E-8</v>
      </c>
      <c r="AD153" s="1">
        <v>1.480887E-216</v>
      </c>
      <c r="AE153" s="1">
        <v>2.5559170000000001E-15</v>
      </c>
      <c r="AF153" s="1">
        <v>2.4110509999999998E-11</v>
      </c>
      <c r="AG153" s="1">
        <v>3.2592580000000001E-213</v>
      </c>
      <c r="AH153" s="1">
        <v>-2.8476980000000003E-14</v>
      </c>
      <c r="AI153" s="1">
        <v>5.3064390000000003E-8</v>
      </c>
      <c r="AJ153" s="1">
        <v>1.480887E-216</v>
      </c>
      <c r="AK153" s="1">
        <v>-1.293889E-17</v>
      </c>
      <c r="AL153" s="1">
        <v>2.4110509999999998E-11</v>
      </c>
    </row>
    <row r="154" spans="1:38" x14ac:dyDescent="0.3">
      <c r="A154">
        <v>306</v>
      </c>
      <c r="B154" s="1">
        <v>4.0414500000000002E+206</v>
      </c>
      <c r="C154" s="1">
        <v>1.3037029999999999E-214</v>
      </c>
      <c r="D154" s="1">
        <v>0.25653629999999999</v>
      </c>
      <c r="E154" s="1">
        <v>5.2688509999999999E-8</v>
      </c>
      <c r="F154" s="1">
        <v>5.6310719999999999E-218</v>
      </c>
      <c r="G154" s="1">
        <v>1.108055E-4</v>
      </c>
      <c r="H154" s="1">
        <v>2.2757700000000001E-11</v>
      </c>
      <c r="I154" s="1">
        <v>1.3037029999999999E-214</v>
      </c>
      <c r="J154" s="1">
        <v>2.4887329999999999E-3</v>
      </c>
      <c r="K154" s="1">
        <v>5.2688509999999999E-8</v>
      </c>
      <c r="L154" s="1">
        <v>5.6310719999999999E-218</v>
      </c>
      <c r="M154" s="1">
        <v>1.0749559999999999E-6</v>
      </c>
      <c r="N154" s="1">
        <v>2.2757700000000001E-11</v>
      </c>
      <c r="O154" s="1">
        <v>1.3037029999999999E-214</v>
      </c>
      <c r="P154" s="1">
        <v>1.6065079999999998E-5</v>
      </c>
      <c r="Q154" s="1">
        <v>5.2688509999999999E-8</v>
      </c>
      <c r="R154" s="1">
        <v>5.6310719999999999E-218</v>
      </c>
      <c r="S154" s="1">
        <v>6.9389749999999996E-9</v>
      </c>
      <c r="T154" s="1">
        <v>2.2757700000000001E-11</v>
      </c>
      <c r="U154" s="1">
        <v>1.3037029999999999E-214</v>
      </c>
      <c r="V154" s="1">
        <v>4.9234109999999998E-8</v>
      </c>
      <c r="W154" s="1">
        <v>5.2688509999999999E-8</v>
      </c>
      <c r="X154" s="1">
        <v>5.6310719999999999E-218</v>
      </c>
      <c r="Y154" s="1">
        <v>2.1265640000000001E-11</v>
      </c>
      <c r="Z154" s="1">
        <v>2.2757700000000001E-11</v>
      </c>
      <c r="AA154" s="1">
        <v>1.3037029999999999E-214</v>
      </c>
      <c r="AB154" s="1">
        <v>5.5307159999999998E-12</v>
      </c>
      <c r="AC154" s="1">
        <v>5.2688509999999999E-8</v>
      </c>
      <c r="AD154" s="1">
        <v>5.6310719999999999E-218</v>
      </c>
      <c r="AE154" s="1">
        <v>2.388877E-15</v>
      </c>
      <c r="AF154" s="1">
        <v>2.2757700000000001E-11</v>
      </c>
      <c r="AG154" s="1">
        <v>1.3037029999999999E-214</v>
      </c>
      <c r="AH154" s="1">
        <v>-2.7814319999999999E-14</v>
      </c>
      <c r="AI154" s="1">
        <v>5.2688509999999999E-8</v>
      </c>
      <c r="AJ154" s="1">
        <v>5.6310719999999999E-218</v>
      </c>
      <c r="AK154" s="1">
        <v>-1.201381E-17</v>
      </c>
      <c r="AL154" s="1">
        <v>2.2757700000000001E-11</v>
      </c>
    </row>
    <row r="155" spans="1:38" x14ac:dyDescent="0.3">
      <c r="A155">
        <v>308</v>
      </c>
      <c r="B155" s="1">
        <v>1.003256E+208</v>
      </c>
      <c r="C155" s="1">
        <v>5.2148120000000003E-216</v>
      </c>
      <c r="D155" s="1">
        <v>0.25972709999999999</v>
      </c>
      <c r="E155" s="1">
        <v>5.231792E-8</v>
      </c>
      <c r="F155" s="1">
        <v>2.1412150000000001E-219</v>
      </c>
      <c r="G155" s="1">
        <v>1.0664460000000001E-4</v>
      </c>
      <c r="H155" s="1">
        <v>2.148187E-11</v>
      </c>
      <c r="I155" s="1">
        <v>5.2148120000000003E-216</v>
      </c>
      <c r="J155" s="1">
        <v>2.503501E-3</v>
      </c>
      <c r="K155" s="1">
        <v>5.231792E-8</v>
      </c>
      <c r="L155" s="1">
        <v>2.1412150000000001E-219</v>
      </c>
      <c r="M155" s="1">
        <v>1.0279440000000001E-6</v>
      </c>
      <c r="N155" s="1">
        <v>2.148187E-11</v>
      </c>
      <c r="O155" s="1">
        <v>5.2148120000000003E-216</v>
      </c>
      <c r="P155" s="1">
        <v>1.605672E-5</v>
      </c>
      <c r="Q155" s="1">
        <v>5.231792E-8</v>
      </c>
      <c r="R155" s="1">
        <v>2.1412150000000001E-219</v>
      </c>
      <c r="S155" s="1">
        <v>6.5929310000000002E-9</v>
      </c>
      <c r="T155" s="1">
        <v>2.148187E-11</v>
      </c>
      <c r="U155" s="1">
        <v>5.2148120000000003E-216</v>
      </c>
      <c r="V155" s="1">
        <v>4.8898969999999997E-8</v>
      </c>
      <c r="W155" s="1">
        <v>5.231792E-8</v>
      </c>
      <c r="X155" s="1">
        <v>2.1412150000000001E-219</v>
      </c>
      <c r="Y155" s="1">
        <v>2.007804E-11</v>
      </c>
      <c r="Z155" s="1">
        <v>2.148187E-11</v>
      </c>
      <c r="AA155" s="1">
        <v>5.2148120000000003E-216</v>
      </c>
      <c r="AB155" s="1">
        <v>5.4383700000000004E-12</v>
      </c>
      <c r="AC155" s="1">
        <v>5.231792E-8</v>
      </c>
      <c r="AD155" s="1">
        <v>2.1412150000000001E-219</v>
      </c>
      <c r="AE155" s="1">
        <v>2.2330090000000002E-15</v>
      </c>
      <c r="AF155" s="1">
        <v>2.148187E-11</v>
      </c>
      <c r="AG155" s="1">
        <v>5.2148120000000003E-216</v>
      </c>
      <c r="AH155" s="1">
        <v>-2.7171360000000001E-14</v>
      </c>
      <c r="AI155" s="1">
        <v>5.231792E-8</v>
      </c>
      <c r="AJ155" s="1">
        <v>2.1412150000000001E-219</v>
      </c>
      <c r="AK155" s="1">
        <v>-1.115663E-17</v>
      </c>
      <c r="AL155" s="1">
        <v>2.148187E-11</v>
      </c>
    </row>
    <row r="156" spans="1:38" x14ac:dyDescent="0.3">
      <c r="A156">
        <v>310</v>
      </c>
      <c r="B156" s="1">
        <v>2.4906219999999998E+209</v>
      </c>
      <c r="C156" s="1">
        <v>2.085925E-217</v>
      </c>
      <c r="D156" s="1">
        <v>0.2629377</v>
      </c>
      <c r="E156" s="1">
        <v>5.1952500000000001E-8</v>
      </c>
      <c r="F156" s="1">
        <v>8.1419699999999999E-221</v>
      </c>
      <c r="G156" s="1">
        <v>1.026322E-4</v>
      </c>
      <c r="H156" s="1">
        <v>2.0278569999999998E-11</v>
      </c>
      <c r="I156" s="1">
        <v>2.085925E-217</v>
      </c>
      <c r="J156" s="1">
        <v>2.5182709999999999E-3</v>
      </c>
      <c r="K156" s="1">
        <v>5.1952500000000001E-8</v>
      </c>
      <c r="L156" s="1">
        <v>8.1419699999999999E-221</v>
      </c>
      <c r="M156" s="1">
        <v>9.8295420000000004E-7</v>
      </c>
      <c r="N156" s="1">
        <v>2.0278569999999998E-11</v>
      </c>
      <c r="O156" s="1">
        <v>2.085925E-217</v>
      </c>
      <c r="P156" s="1">
        <v>1.6048479999999999E-5</v>
      </c>
      <c r="Q156" s="1">
        <v>5.1952500000000001E-8</v>
      </c>
      <c r="R156" s="1">
        <v>8.1419699999999999E-221</v>
      </c>
      <c r="S156" s="1">
        <v>6.2641869999999999E-9</v>
      </c>
      <c r="T156" s="1">
        <v>2.0278569999999998E-11</v>
      </c>
      <c r="U156" s="1">
        <v>2.085925E-217</v>
      </c>
      <c r="V156" s="1">
        <v>4.856839E-8</v>
      </c>
      <c r="W156" s="1">
        <v>5.1952500000000001E-8</v>
      </c>
      <c r="X156" s="1">
        <v>8.1419699999999999E-221</v>
      </c>
      <c r="Y156" s="1">
        <v>1.8957649999999999E-11</v>
      </c>
      <c r="Z156" s="1">
        <v>2.0278569999999998E-11</v>
      </c>
      <c r="AA156" s="1">
        <v>2.085925E-217</v>
      </c>
      <c r="AB156" s="1">
        <v>5.3481699999999998E-12</v>
      </c>
      <c r="AC156" s="1">
        <v>5.1952500000000001E-8</v>
      </c>
      <c r="AD156" s="1">
        <v>8.1419699999999999E-221</v>
      </c>
      <c r="AE156" s="1">
        <v>2.0875460000000001E-15</v>
      </c>
      <c r="AF156" s="1">
        <v>2.0278569999999998E-11</v>
      </c>
      <c r="AG156" s="1">
        <v>2.085925E-217</v>
      </c>
      <c r="AH156" s="1">
        <v>-2.6547390000000001E-14</v>
      </c>
      <c r="AI156" s="1">
        <v>5.1952500000000001E-8</v>
      </c>
      <c r="AJ156" s="1">
        <v>8.1419699999999999E-221</v>
      </c>
      <c r="AK156" s="1">
        <v>-1.036222E-17</v>
      </c>
      <c r="AL156" s="1">
        <v>2.0278569999999998E-11</v>
      </c>
    </row>
    <row r="157" spans="1:38" x14ac:dyDescent="0.3">
      <c r="A157">
        <v>312</v>
      </c>
      <c r="B157" s="1">
        <v>6.1833669999999998E+210</v>
      </c>
      <c r="C157" s="1">
        <v>8.3436989999999995E-219</v>
      </c>
      <c r="D157" s="1">
        <v>0.26616810000000002</v>
      </c>
      <c r="E157" s="1">
        <v>5.1592149999999998E-8</v>
      </c>
      <c r="F157" s="1">
        <v>3.0959840000000002E-222</v>
      </c>
      <c r="G157" s="1">
        <v>9.8763400000000004E-5</v>
      </c>
      <c r="H157" s="1">
        <v>1.9143610000000001E-11</v>
      </c>
      <c r="I157" s="1">
        <v>8.3436989999999995E-219</v>
      </c>
      <c r="J157" s="1">
        <v>2.5330420000000001E-3</v>
      </c>
      <c r="K157" s="1">
        <v>5.1592149999999998E-8</v>
      </c>
      <c r="L157" s="1">
        <v>3.0959840000000002E-222</v>
      </c>
      <c r="M157" s="1">
        <v>9.3990159999999997E-7</v>
      </c>
      <c r="N157" s="1">
        <v>1.9143610000000001E-11</v>
      </c>
      <c r="O157" s="1">
        <v>8.3436989999999995E-219</v>
      </c>
      <c r="P157" s="1">
        <v>1.604035E-5</v>
      </c>
      <c r="Q157" s="1">
        <v>5.1592149999999998E-8</v>
      </c>
      <c r="R157" s="1">
        <v>3.0959840000000002E-222</v>
      </c>
      <c r="S157" s="1">
        <v>5.9518760000000003E-9</v>
      </c>
      <c r="T157" s="1">
        <v>1.9143610000000001E-11</v>
      </c>
      <c r="U157" s="1">
        <v>8.3436989999999995E-219</v>
      </c>
      <c r="V157" s="1">
        <v>4.8242299999999999E-8</v>
      </c>
      <c r="W157" s="1">
        <v>5.1592149999999998E-8</v>
      </c>
      <c r="X157" s="1">
        <v>3.0959840000000002E-222</v>
      </c>
      <c r="Y157" s="1">
        <v>1.790062E-11</v>
      </c>
      <c r="Z157" s="1">
        <v>1.9143610000000001E-11</v>
      </c>
      <c r="AA157" s="1">
        <v>8.3436989999999995E-219</v>
      </c>
      <c r="AB157" s="1">
        <v>5.2600500000000004E-12</v>
      </c>
      <c r="AC157" s="1">
        <v>5.1592149999999998E-8</v>
      </c>
      <c r="AD157" s="1">
        <v>3.0959840000000002E-222</v>
      </c>
      <c r="AE157" s="1">
        <v>1.9517759999999999E-15</v>
      </c>
      <c r="AF157" s="1">
        <v>1.9143610000000001E-11</v>
      </c>
      <c r="AG157" s="1">
        <v>8.3436989999999995E-219</v>
      </c>
      <c r="AH157" s="1">
        <v>-2.5941720000000001E-14</v>
      </c>
      <c r="AI157" s="1">
        <v>5.1592149999999998E-8</v>
      </c>
      <c r="AJ157" s="1">
        <v>3.0959840000000002E-222</v>
      </c>
      <c r="AK157" s="1">
        <v>-9.6258449999999996E-18</v>
      </c>
      <c r="AL157" s="1">
        <v>1.9143610000000001E-11</v>
      </c>
    </row>
    <row r="158" spans="1:38" x14ac:dyDescent="0.3">
      <c r="A158">
        <v>314</v>
      </c>
      <c r="B158" s="1">
        <v>1.535193E+212</v>
      </c>
      <c r="C158" s="1">
        <v>3.33748E-220</v>
      </c>
      <c r="D158" s="1">
        <v>0.2694183</v>
      </c>
      <c r="E158" s="1">
        <v>5.123676E-8</v>
      </c>
      <c r="F158" s="1">
        <v>1.177248E-223</v>
      </c>
      <c r="G158" s="1">
        <v>9.503344E-5</v>
      </c>
      <c r="H158" s="1">
        <v>1.807303E-11</v>
      </c>
      <c r="I158" s="1">
        <v>3.33748E-220</v>
      </c>
      <c r="J158" s="1">
        <v>2.5478139999999998E-3</v>
      </c>
      <c r="K158" s="1">
        <v>5.123676E-8</v>
      </c>
      <c r="L158" s="1">
        <v>1.177248E-223</v>
      </c>
      <c r="M158" s="1">
        <v>8.9870469999999997E-7</v>
      </c>
      <c r="N158" s="1">
        <v>1.807303E-11</v>
      </c>
      <c r="O158" s="1">
        <v>3.33748E-220</v>
      </c>
      <c r="P158" s="1">
        <v>1.6032330000000001E-5</v>
      </c>
      <c r="Q158" s="1">
        <v>5.123676E-8</v>
      </c>
      <c r="R158" s="1">
        <v>1.177248E-223</v>
      </c>
      <c r="S158" s="1">
        <v>5.6551740000000001E-9</v>
      </c>
      <c r="T158" s="1">
        <v>1.807303E-11</v>
      </c>
      <c r="U158" s="1">
        <v>3.33748E-220</v>
      </c>
      <c r="V158" s="1">
        <v>4.7920589999999998E-8</v>
      </c>
      <c r="W158" s="1">
        <v>5.123676E-8</v>
      </c>
      <c r="X158" s="1">
        <v>1.177248E-223</v>
      </c>
      <c r="Y158" s="1">
        <v>1.69033E-11</v>
      </c>
      <c r="Z158" s="1">
        <v>1.807303E-11</v>
      </c>
      <c r="AA158" s="1">
        <v>3.33748E-220</v>
      </c>
      <c r="AB158" s="1">
        <v>5.1739510000000004E-12</v>
      </c>
      <c r="AC158" s="1">
        <v>5.123676E-8</v>
      </c>
      <c r="AD158" s="1">
        <v>1.177248E-223</v>
      </c>
      <c r="AE158" s="1">
        <v>1.8250369999999999E-15</v>
      </c>
      <c r="AF158" s="1">
        <v>1.807303E-11</v>
      </c>
      <c r="AG158" s="1">
        <v>3.33748E-220</v>
      </c>
      <c r="AH158" s="1">
        <v>-2.5353710000000002E-14</v>
      </c>
      <c r="AI158" s="1">
        <v>5.123676E-8</v>
      </c>
      <c r="AJ158" s="1">
        <v>1.177248E-223</v>
      </c>
      <c r="AK158" s="1">
        <v>-8.9431560000000002E-18</v>
      </c>
      <c r="AL158" s="1">
        <v>1.807303E-11</v>
      </c>
    </row>
    <row r="159" spans="1:38" x14ac:dyDescent="0.3">
      <c r="A159">
        <v>316</v>
      </c>
      <c r="B159" s="1">
        <v>3.8117259999999997E+213</v>
      </c>
      <c r="C159" s="1">
        <v>1.3349919999999999E-221</v>
      </c>
      <c r="D159" s="1">
        <v>0.2726884</v>
      </c>
      <c r="E159" s="1">
        <v>5.0886229999999997E-8</v>
      </c>
      <c r="F159" s="1">
        <v>4.4764860000000001E-225</v>
      </c>
      <c r="G159" s="1">
        <v>9.1437690000000006E-5</v>
      </c>
      <c r="H159" s="1">
        <v>1.706314E-11</v>
      </c>
      <c r="I159" s="1">
        <v>1.3349919999999999E-221</v>
      </c>
      <c r="J159" s="1">
        <v>2.5625869999999999E-3</v>
      </c>
      <c r="K159" s="1">
        <v>5.0886229999999997E-8</v>
      </c>
      <c r="L159" s="1">
        <v>4.4764860000000001E-225</v>
      </c>
      <c r="M159" s="1">
        <v>8.5928490000000004E-7</v>
      </c>
      <c r="N159" s="1">
        <v>1.706314E-11</v>
      </c>
      <c r="O159" s="1">
        <v>1.3349919999999999E-221</v>
      </c>
      <c r="P159" s="1">
        <v>1.602442E-5</v>
      </c>
      <c r="Q159" s="1">
        <v>5.0886229999999997E-8</v>
      </c>
      <c r="R159" s="1">
        <v>4.4764860000000001E-225</v>
      </c>
      <c r="S159" s="1">
        <v>5.3732969999999999E-9</v>
      </c>
      <c r="T159" s="1">
        <v>1.706314E-11</v>
      </c>
      <c r="U159" s="1">
        <v>1.3349919999999999E-221</v>
      </c>
      <c r="V159" s="1">
        <v>4.7603190000000001E-8</v>
      </c>
      <c r="W159" s="1">
        <v>5.0886229999999997E-8</v>
      </c>
      <c r="X159" s="1">
        <v>4.4764860000000001E-225</v>
      </c>
      <c r="Y159" s="1">
        <v>1.5962270000000001E-11</v>
      </c>
      <c r="Z159" s="1">
        <v>1.706314E-11</v>
      </c>
      <c r="AA159" s="1">
        <v>1.3349919999999999E-221</v>
      </c>
      <c r="AB159" s="1">
        <v>5.089812E-12</v>
      </c>
      <c r="AC159" s="1">
        <v>5.0886229999999997E-8</v>
      </c>
      <c r="AD159" s="1">
        <v>4.4764860000000001E-225</v>
      </c>
      <c r="AE159" s="1">
        <v>1.7067119999999999E-15</v>
      </c>
      <c r="AF159" s="1">
        <v>1.706314E-11</v>
      </c>
      <c r="AG159" s="1">
        <v>1.3349919999999999E-221</v>
      </c>
      <c r="AH159" s="1">
        <v>-2.4782719999999999E-14</v>
      </c>
      <c r="AI159" s="1">
        <v>5.0886229999999997E-8</v>
      </c>
      <c r="AJ159" s="1">
        <v>4.4764860000000001E-225</v>
      </c>
      <c r="AK159" s="1">
        <v>-8.3101250000000003E-18</v>
      </c>
      <c r="AL159" s="1">
        <v>1.706314E-11</v>
      </c>
    </row>
    <row r="160" spans="1:38" x14ac:dyDescent="0.3">
      <c r="A160">
        <v>318</v>
      </c>
      <c r="B160" s="1">
        <v>9.4645639999999991E+214</v>
      </c>
      <c r="C160" s="1">
        <v>5.339968E-223</v>
      </c>
      <c r="D160" s="1">
        <v>0.27597830000000001</v>
      </c>
      <c r="E160" s="1">
        <v>5.0540469999999999E-8</v>
      </c>
      <c r="F160" s="1">
        <v>1.7021840000000001E-226</v>
      </c>
      <c r="G160" s="1">
        <v>8.7971650000000007E-5</v>
      </c>
      <c r="H160" s="1">
        <v>1.6110429999999999E-11</v>
      </c>
      <c r="I160" s="1">
        <v>5.339968E-223</v>
      </c>
      <c r="J160" s="1">
        <v>2.5773620000000001E-3</v>
      </c>
      <c r="K160" s="1">
        <v>5.0540469999999999E-8</v>
      </c>
      <c r="L160" s="1">
        <v>1.7021840000000001E-226</v>
      </c>
      <c r="M160" s="1">
        <v>8.2156740000000001E-7</v>
      </c>
      <c r="N160" s="1">
        <v>1.6110429999999999E-11</v>
      </c>
      <c r="O160" s="1">
        <v>5.339968E-223</v>
      </c>
      <c r="P160" s="1">
        <v>1.6016609999999999E-5</v>
      </c>
      <c r="Q160" s="1">
        <v>5.0540469999999999E-8</v>
      </c>
      <c r="R160" s="1">
        <v>1.7021840000000001E-226</v>
      </c>
      <c r="S160" s="1">
        <v>5.1055029999999999E-9</v>
      </c>
      <c r="T160" s="1">
        <v>1.6110429999999999E-11</v>
      </c>
      <c r="U160" s="1">
        <v>5.339968E-223</v>
      </c>
      <c r="V160" s="1">
        <v>4.7289989999999999E-8</v>
      </c>
      <c r="W160" s="1">
        <v>5.0540469999999999E-8</v>
      </c>
      <c r="X160" s="1">
        <v>1.7021840000000001E-226</v>
      </c>
      <c r="Y160" s="1">
        <v>1.50743E-11</v>
      </c>
      <c r="Z160" s="1">
        <v>1.6110429999999999E-11</v>
      </c>
      <c r="AA160" s="1">
        <v>5.339968E-223</v>
      </c>
      <c r="AB160" s="1">
        <v>5.0075770000000002E-12</v>
      </c>
      <c r="AC160" s="1">
        <v>5.0540469999999999E-8</v>
      </c>
      <c r="AD160" s="1">
        <v>1.7021840000000001E-226</v>
      </c>
      <c r="AE160" s="1">
        <v>1.5962299999999999E-15</v>
      </c>
      <c r="AF160" s="1">
        <v>1.6110429999999999E-11</v>
      </c>
      <c r="AG160" s="1">
        <v>5.339968E-223</v>
      </c>
      <c r="AH160" s="1">
        <v>-2.4228169999999999E-14</v>
      </c>
      <c r="AI160" s="1">
        <v>5.0540469999999999E-8</v>
      </c>
      <c r="AJ160" s="1">
        <v>1.7021840000000001E-226</v>
      </c>
      <c r="AK160" s="1">
        <v>-7.7230420000000007E-18</v>
      </c>
      <c r="AL160" s="1">
        <v>1.6110429999999999E-11</v>
      </c>
    </row>
    <row r="161" spans="1:38" x14ac:dyDescent="0.3">
      <c r="A161">
        <v>320</v>
      </c>
      <c r="B161" s="1">
        <v>2.3501720000000001E+216</v>
      </c>
      <c r="C161" s="1">
        <v>2.1359869999999999E-224</v>
      </c>
      <c r="D161" s="1">
        <v>0.27928809999999998</v>
      </c>
      <c r="E161" s="1">
        <v>5.0199360000000001E-8</v>
      </c>
      <c r="F161" s="1">
        <v>6.4725529999999996E-228</v>
      </c>
      <c r="G161" s="1">
        <v>8.4630989999999996E-5</v>
      </c>
      <c r="H161" s="1">
        <v>1.521161E-11</v>
      </c>
      <c r="I161" s="1">
        <v>2.1359869999999999E-224</v>
      </c>
      <c r="J161" s="1">
        <v>2.5921379999999999E-3</v>
      </c>
      <c r="K161" s="1">
        <v>5.0199360000000001E-8</v>
      </c>
      <c r="L161" s="1">
        <v>6.4725529999999996E-228</v>
      </c>
      <c r="M161" s="1">
        <v>7.8547989999999997E-7</v>
      </c>
      <c r="N161" s="1">
        <v>1.521161E-11</v>
      </c>
      <c r="O161" s="1">
        <v>2.1359869999999999E-224</v>
      </c>
      <c r="P161" s="1">
        <v>1.600892E-5</v>
      </c>
      <c r="Q161" s="1">
        <v>5.0199360000000001E-8</v>
      </c>
      <c r="R161" s="1">
        <v>6.4725529999999996E-228</v>
      </c>
      <c r="S161" s="1">
        <v>4.851086E-9</v>
      </c>
      <c r="T161" s="1">
        <v>1.521161E-11</v>
      </c>
      <c r="U161" s="1">
        <v>2.1359869999999999E-224</v>
      </c>
      <c r="V161" s="1">
        <v>4.698093E-8</v>
      </c>
      <c r="W161" s="1">
        <v>5.0199360000000001E-8</v>
      </c>
      <c r="X161" s="1">
        <v>6.4725529999999996E-228</v>
      </c>
      <c r="Y161" s="1">
        <v>1.423635E-11</v>
      </c>
      <c r="Z161" s="1">
        <v>1.521161E-11</v>
      </c>
      <c r="AA161" s="1">
        <v>2.1359869999999999E-224</v>
      </c>
      <c r="AB161" s="1">
        <v>4.9271900000000001E-12</v>
      </c>
      <c r="AC161" s="1">
        <v>5.0199360000000001E-8</v>
      </c>
      <c r="AD161" s="1">
        <v>6.4725529999999996E-228</v>
      </c>
      <c r="AE161" s="1">
        <v>1.493057E-15</v>
      </c>
      <c r="AF161" s="1">
        <v>1.521161E-11</v>
      </c>
      <c r="AG161" s="1">
        <v>2.1359869999999999E-224</v>
      </c>
      <c r="AH161" s="1">
        <v>-2.3689469999999999E-14</v>
      </c>
      <c r="AI161" s="1">
        <v>5.0199360000000001E-8</v>
      </c>
      <c r="AJ161" s="1">
        <v>6.4725529999999996E-228</v>
      </c>
      <c r="AK161" s="1">
        <v>-7.1784780000000007E-18</v>
      </c>
      <c r="AL161" s="1">
        <v>1.521161E-11</v>
      </c>
    </row>
    <row r="162" spans="1:38" x14ac:dyDescent="0.3">
      <c r="A162">
        <v>322</v>
      </c>
      <c r="B162" s="1">
        <v>5.8360409999999999E+217</v>
      </c>
      <c r="C162" s="1">
        <v>8.5439480000000007E-226</v>
      </c>
      <c r="D162" s="1">
        <v>0.28261770000000003</v>
      </c>
      <c r="E162" s="1">
        <v>4.986283E-8</v>
      </c>
      <c r="F162" s="1">
        <v>2.4611880000000001E-229</v>
      </c>
      <c r="G162" s="1">
        <v>8.1411460000000002E-5</v>
      </c>
      <c r="H162" s="1">
        <v>1.43636E-11</v>
      </c>
      <c r="I162" s="1">
        <v>8.5439480000000007E-226</v>
      </c>
      <c r="J162" s="1">
        <v>2.606915E-3</v>
      </c>
      <c r="K162" s="1">
        <v>4.986283E-8</v>
      </c>
      <c r="L162" s="1">
        <v>2.4611880000000001E-229</v>
      </c>
      <c r="M162" s="1">
        <v>7.5095360000000002E-7</v>
      </c>
      <c r="N162" s="1">
        <v>1.43636E-11</v>
      </c>
      <c r="O162" s="1">
        <v>8.5439480000000007E-226</v>
      </c>
      <c r="P162" s="1">
        <v>1.600132E-5</v>
      </c>
      <c r="Q162" s="1">
        <v>4.986283E-8</v>
      </c>
      <c r="R162" s="1">
        <v>2.4611880000000001E-229</v>
      </c>
      <c r="S162" s="1">
        <v>4.6093749999999997E-9</v>
      </c>
      <c r="T162" s="1">
        <v>1.43636E-11</v>
      </c>
      <c r="U162" s="1">
        <v>8.5439480000000007E-226</v>
      </c>
      <c r="V162" s="1">
        <v>4.6675909999999998E-8</v>
      </c>
      <c r="W162" s="1">
        <v>4.986283E-8</v>
      </c>
      <c r="X162" s="1">
        <v>2.4611880000000001E-229</v>
      </c>
      <c r="Y162" s="1">
        <v>1.344557E-11</v>
      </c>
      <c r="Z162" s="1">
        <v>1.43636E-11</v>
      </c>
      <c r="AA162" s="1">
        <v>8.5439480000000007E-226</v>
      </c>
      <c r="AB162" s="1">
        <v>4.8486000000000002E-12</v>
      </c>
      <c r="AC162" s="1">
        <v>4.986283E-8</v>
      </c>
      <c r="AD162" s="1">
        <v>2.4611880000000001E-229</v>
      </c>
      <c r="AE162" s="1">
        <v>1.396698E-15</v>
      </c>
      <c r="AF162" s="1">
        <v>1.43636E-11</v>
      </c>
      <c r="AG162" s="1">
        <v>8.5439480000000007E-226</v>
      </c>
      <c r="AH162" s="1">
        <v>-2.316608E-14</v>
      </c>
      <c r="AI162" s="1">
        <v>4.986283E-8</v>
      </c>
      <c r="AJ162" s="1">
        <v>2.4611880000000001E-229</v>
      </c>
      <c r="AK162" s="1">
        <v>-6.6732710000000001E-18</v>
      </c>
      <c r="AL162" s="1">
        <v>1.43636E-11</v>
      </c>
    </row>
    <row r="163" spans="1:38" x14ac:dyDescent="0.3">
      <c r="A163">
        <v>324</v>
      </c>
      <c r="B163" s="1">
        <v>1.4492939999999999E+219</v>
      </c>
      <c r="C163" s="1">
        <v>3.4175790000000001E-227</v>
      </c>
      <c r="D163" s="1">
        <v>0.28596709999999997</v>
      </c>
      <c r="E163" s="1">
        <v>4.9530779999999998E-8</v>
      </c>
      <c r="F163" s="1">
        <v>9.358669E-231</v>
      </c>
      <c r="G163" s="1">
        <v>7.8308969999999996E-5</v>
      </c>
      <c r="H163" s="1">
        <v>1.356346E-11</v>
      </c>
      <c r="I163" s="1">
        <v>3.4175790000000001E-227</v>
      </c>
      <c r="J163" s="1">
        <v>2.621693E-3</v>
      </c>
      <c r="K163" s="1">
        <v>4.9530779999999998E-8</v>
      </c>
      <c r="L163" s="1">
        <v>9.358669E-231</v>
      </c>
      <c r="M163" s="1">
        <v>7.179222E-7</v>
      </c>
      <c r="N163" s="1">
        <v>1.356346E-11</v>
      </c>
      <c r="O163" s="1">
        <v>3.4175790000000001E-227</v>
      </c>
      <c r="P163" s="1">
        <v>1.5993820000000001E-5</v>
      </c>
      <c r="Q163" s="1">
        <v>4.9530779999999998E-8</v>
      </c>
      <c r="R163" s="1">
        <v>9.358669E-231</v>
      </c>
      <c r="S163" s="1">
        <v>4.3797339999999998E-9</v>
      </c>
      <c r="T163" s="1">
        <v>1.356346E-11</v>
      </c>
      <c r="U163" s="1">
        <v>3.4175790000000001E-227</v>
      </c>
      <c r="V163" s="1">
        <v>4.6374859999999998E-8</v>
      </c>
      <c r="W163" s="1">
        <v>4.9530779999999998E-8</v>
      </c>
      <c r="X163" s="1">
        <v>9.358669E-231</v>
      </c>
      <c r="Y163" s="1">
        <v>1.269925E-11</v>
      </c>
      <c r="Z163" s="1">
        <v>1.356346E-11</v>
      </c>
      <c r="AA163" s="1">
        <v>3.4175790000000001E-227</v>
      </c>
      <c r="AB163" s="1">
        <v>4.7717529999999999E-12</v>
      </c>
      <c r="AC163" s="1">
        <v>4.9530779999999998E-8</v>
      </c>
      <c r="AD163" s="1">
        <v>9.358669E-231</v>
      </c>
      <c r="AE163" s="1">
        <v>1.306693E-15</v>
      </c>
      <c r="AF163" s="1">
        <v>1.356346E-11</v>
      </c>
      <c r="AG163" s="1">
        <v>3.4175790000000001E-227</v>
      </c>
      <c r="AH163" s="1">
        <v>-2.2657460000000001E-14</v>
      </c>
      <c r="AI163" s="1">
        <v>4.9530779999999998E-8</v>
      </c>
      <c r="AJ163" s="1">
        <v>9.358669E-231</v>
      </c>
      <c r="AK163" s="1">
        <v>-6.2045000000000004E-18</v>
      </c>
      <c r="AL163" s="1">
        <v>1.356346E-11</v>
      </c>
    </row>
    <row r="164" spans="1:38" x14ac:dyDescent="0.3">
      <c r="A164">
        <v>326</v>
      </c>
      <c r="B164" s="1">
        <v>3.5992670000000001E+220</v>
      </c>
      <c r="C164" s="1">
        <v>1.367032E-228</v>
      </c>
      <c r="D164" s="1">
        <v>0.28933629999999999</v>
      </c>
      <c r="E164" s="1">
        <v>4.9203119999999999E-8</v>
      </c>
      <c r="F164" s="1">
        <v>3.5586340000000002E-232</v>
      </c>
      <c r="G164" s="1">
        <v>7.5319539999999999E-5</v>
      </c>
      <c r="H164" s="1">
        <v>1.2808469999999999E-11</v>
      </c>
      <c r="I164" s="1">
        <v>1.367032E-228</v>
      </c>
      <c r="J164" s="1">
        <v>2.6364729999999999E-3</v>
      </c>
      <c r="K164" s="1">
        <v>4.9203119999999999E-8</v>
      </c>
      <c r="L164" s="1">
        <v>3.5586340000000002E-232</v>
      </c>
      <c r="M164" s="1">
        <v>6.8632219999999995E-7</v>
      </c>
      <c r="N164" s="1">
        <v>1.2808469999999999E-11</v>
      </c>
      <c r="O164" s="1">
        <v>1.367032E-228</v>
      </c>
      <c r="P164" s="1">
        <v>1.5986429999999999E-5</v>
      </c>
      <c r="Q164" s="1">
        <v>4.9203119999999999E-8</v>
      </c>
      <c r="R164" s="1">
        <v>3.5586340000000002E-232</v>
      </c>
      <c r="S164" s="1">
        <v>4.1615590000000004E-9</v>
      </c>
      <c r="T164" s="1">
        <v>1.2808469999999999E-11</v>
      </c>
      <c r="U164" s="1">
        <v>1.367032E-228</v>
      </c>
      <c r="V164" s="1">
        <v>4.6077709999999998E-8</v>
      </c>
      <c r="W164" s="1">
        <v>4.9203119999999999E-8</v>
      </c>
      <c r="X164" s="1">
        <v>3.5586340000000002E-232</v>
      </c>
      <c r="Y164" s="1">
        <v>1.1994870000000001E-11</v>
      </c>
      <c r="Z164" s="1">
        <v>1.2808469999999999E-11</v>
      </c>
      <c r="AA164" s="1">
        <v>1.367032E-228</v>
      </c>
      <c r="AB164" s="1">
        <v>4.6966009999999998E-12</v>
      </c>
      <c r="AC164" s="1">
        <v>4.9203119999999999E-8</v>
      </c>
      <c r="AD164" s="1">
        <v>3.5586340000000002E-232</v>
      </c>
      <c r="AE164" s="1">
        <v>1.222611E-15</v>
      </c>
      <c r="AF164" s="1">
        <v>1.2808469999999999E-11</v>
      </c>
      <c r="AG164" s="1">
        <v>1.367032E-228</v>
      </c>
      <c r="AH164" s="1">
        <v>-2.216312E-14</v>
      </c>
      <c r="AI164" s="1">
        <v>4.9203119999999999E-8</v>
      </c>
      <c r="AJ164" s="1">
        <v>3.5586340000000002E-232</v>
      </c>
      <c r="AK164" s="1">
        <v>-5.7694650000000001E-18</v>
      </c>
      <c r="AL164" s="1">
        <v>1.2808469999999999E-11</v>
      </c>
    </row>
    <row r="165" spans="1:38" x14ac:dyDescent="0.3">
      <c r="A165">
        <v>328</v>
      </c>
      <c r="B165" s="1">
        <v>8.939031E+221</v>
      </c>
      <c r="C165" s="1">
        <v>5.4681270000000001E-230</v>
      </c>
      <c r="D165" s="1">
        <v>0.29272540000000002</v>
      </c>
      <c r="E165" s="1">
        <v>4.8879760000000001E-8</v>
      </c>
      <c r="F165" s="1">
        <v>1.353171E-233</v>
      </c>
      <c r="G165" s="1">
        <v>7.2439319999999997E-5</v>
      </c>
      <c r="H165" s="1">
        <v>1.209603E-11</v>
      </c>
      <c r="I165" s="1">
        <v>5.4681270000000001E-230</v>
      </c>
      <c r="J165" s="1">
        <v>2.651254E-3</v>
      </c>
      <c r="K165" s="1">
        <v>4.8879760000000001E-8</v>
      </c>
      <c r="L165" s="1">
        <v>1.353171E-233</v>
      </c>
      <c r="M165" s="1">
        <v>6.5609270000000005E-7</v>
      </c>
      <c r="N165" s="1">
        <v>1.209603E-11</v>
      </c>
      <c r="O165" s="1">
        <v>5.4681270000000001E-230</v>
      </c>
      <c r="P165" s="1">
        <v>1.5979119999999999E-5</v>
      </c>
      <c r="Q165" s="1">
        <v>4.8879760000000001E-8</v>
      </c>
      <c r="R165" s="1">
        <v>1.353171E-233</v>
      </c>
      <c r="S165" s="1">
        <v>3.9542750000000002E-9</v>
      </c>
      <c r="T165" s="1">
        <v>1.209603E-11</v>
      </c>
      <c r="U165" s="1">
        <v>5.4681270000000001E-230</v>
      </c>
      <c r="V165" s="1">
        <v>4.5784359999999997E-8</v>
      </c>
      <c r="W165" s="1">
        <v>4.8879760000000001E-8</v>
      </c>
      <c r="X165" s="1">
        <v>1.353171E-233</v>
      </c>
      <c r="Y165" s="1">
        <v>1.1330030000000001E-11</v>
      </c>
      <c r="Z165" s="1">
        <v>1.209603E-11</v>
      </c>
      <c r="AA165" s="1">
        <v>5.4681270000000001E-230</v>
      </c>
      <c r="AB165" s="1">
        <v>4.6230959999999997E-12</v>
      </c>
      <c r="AC165" s="1">
        <v>4.8879760000000001E-8</v>
      </c>
      <c r="AD165" s="1">
        <v>1.353171E-233</v>
      </c>
      <c r="AE165" s="1">
        <v>1.144055E-15</v>
      </c>
      <c r="AF165" s="1">
        <v>1.209603E-11</v>
      </c>
      <c r="AG165" s="1">
        <v>5.4681270000000001E-230</v>
      </c>
      <c r="AH165" s="1">
        <v>-2.1682559999999999E-14</v>
      </c>
      <c r="AI165" s="1">
        <v>4.8879760000000001E-8</v>
      </c>
      <c r="AJ165" s="1">
        <v>1.353171E-233</v>
      </c>
      <c r="AK165" s="1">
        <v>-5.365676E-18</v>
      </c>
      <c r="AL165" s="1">
        <v>1.209603E-11</v>
      </c>
    </row>
    <row r="166" spans="1:38" x14ac:dyDescent="0.3">
      <c r="A166">
        <v>330</v>
      </c>
      <c r="B166" s="1">
        <v>2.220167E+223</v>
      </c>
      <c r="C166" s="1">
        <v>2.187251E-231</v>
      </c>
      <c r="D166" s="1">
        <v>0.29613430000000002</v>
      </c>
      <c r="E166" s="1">
        <v>4.8560619999999999E-8</v>
      </c>
      <c r="F166" s="1">
        <v>5.1454310000000001E-235</v>
      </c>
      <c r="G166" s="1">
        <v>6.9664560000000001E-5</v>
      </c>
      <c r="H166" s="1">
        <v>1.142372E-11</v>
      </c>
      <c r="I166" s="1">
        <v>2.187251E-231</v>
      </c>
      <c r="J166" s="1">
        <v>2.6660350000000002E-3</v>
      </c>
      <c r="K166" s="1">
        <v>4.8560619999999999E-8</v>
      </c>
      <c r="L166" s="1">
        <v>5.1454310000000001E-235</v>
      </c>
      <c r="M166" s="1">
        <v>6.2717549999999996E-7</v>
      </c>
      <c r="N166" s="1">
        <v>1.142372E-11</v>
      </c>
      <c r="O166" s="1">
        <v>2.187251E-231</v>
      </c>
      <c r="P166" s="1">
        <v>1.597192E-5</v>
      </c>
      <c r="Q166" s="1">
        <v>4.8560619999999999E-8</v>
      </c>
      <c r="R166" s="1">
        <v>5.1454310000000001E-235</v>
      </c>
      <c r="S166" s="1">
        <v>3.7573380000000004E-9</v>
      </c>
      <c r="T166" s="1">
        <v>1.142372E-11</v>
      </c>
      <c r="U166" s="1">
        <v>2.187251E-231</v>
      </c>
      <c r="V166" s="1">
        <v>4.5494769999999998E-8</v>
      </c>
      <c r="W166" s="1">
        <v>4.8560619999999999E-8</v>
      </c>
      <c r="X166" s="1">
        <v>5.1454310000000001E-235</v>
      </c>
      <c r="Y166" s="1">
        <v>1.0702479999999999E-11</v>
      </c>
      <c r="Z166" s="1">
        <v>1.142372E-11</v>
      </c>
      <c r="AA166" s="1">
        <v>2.187251E-231</v>
      </c>
      <c r="AB166" s="1">
        <v>4.5511919999999997E-12</v>
      </c>
      <c r="AC166" s="1">
        <v>4.8560619999999999E-8</v>
      </c>
      <c r="AD166" s="1">
        <v>5.1454310000000001E-235</v>
      </c>
      <c r="AE166" s="1">
        <v>1.070652E-15</v>
      </c>
      <c r="AF166" s="1">
        <v>1.142372E-11</v>
      </c>
      <c r="AG166" s="1">
        <v>2.187251E-231</v>
      </c>
      <c r="AH166" s="1">
        <v>-2.1215309999999999E-14</v>
      </c>
      <c r="AI166" s="1">
        <v>4.8560619999999999E-8</v>
      </c>
      <c r="AJ166" s="1">
        <v>5.1454310000000001E-235</v>
      </c>
      <c r="AK166" s="1">
        <v>-4.9908279999999999E-18</v>
      </c>
      <c r="AL166" s="1">
        <v>1.142372E-11</v>
      </c>
    </row>
    <row r="167" spans="1:38" x14ac:dyDescent="0.3">
      <c r="A167">
        <v>332</v>
      </c>
      <c r="B167" s="1">
        <v>5.5144140000000002E+224</v>
      </c>
      <c r="C167" s="1">
        <v>8.749003E-233</v>
      </c>
      <c r="D167" s="1">
        <v>0.29956300000000002</v>
      </c>
      <c r="E167" s="1">
        <v>4.8245619999999999E-8</v>
      </c>
      <c r="F167" s="1">
        <v>1.9565500000000001E-236</v>
      </c>
      <c r="G167" s="1">
        <v>6.6991650000000001E-5</v>
      </c>
      <c r="H167" s="1">
        <v>1.078923E-11</v>
      </c>
      <c r="I167" s="1">
        <v>8.749003E-233</v>
      </c>
      <c r="J167" s="1">
        <v>2.6808180000000002E-3</v>
      </c>
      <c r="K167" s="1">
        <v>4.8245619999999999E-8</v>
      </c>
      <c r="L167" s="1">
        <v>1.9565500000000001E-236</v>
      </c>
      <c r="M167" s="1">
        <v>5.995147E-7</v>
      </c>
      <c r="N167" s="1">
        <v>1.078923E-11</v>
      </c>
      <c r="O167" s="1">
        <v>8.749003E-233</v>
      </c>
      <c r="P167" s="1">
        <v>1.59648E-5</v>
      </c>
      <c r="Q167" s="1">
        <v>4.8245619999999999E-8</v>
      </c>
      <c r="R167" s="1">
        <v>1.9565500000000001E-236</v>
      </c>
      <c r="S167" s="1">
        <v>3.5702280000000002E-9</v>
      </c>
      <c r="T167" s="1">
        <v>1.078923E-11</v>
      </c>
      <c r="U167" s="1">
        <v>8.749003E-233</v>
      </c>
      <c r="V167" s="1">
        <v>4.520884E-8</v>
      </c>
      <c r="W167" s="1">
        <v>4.8245619999999999E-8</v>
      </c>
      <c r="X167" s="1">
        <v>1.9565500000000001E-236</v>
      </c>
      <c r="Y167" s="1">
        <v>1.011011E-11</v>
      </c>
      <c r="Z167" s="1">
        <v>1.078923E-11</v>
      </c>
      <c r="AA167" s="1">
        <v>8.749003E-233</v>
      </c>
      <c r="AB167" s="1">
        <v>4.4808450000000002E-12</v>
      </c>
      <c r="AC167" s="1">
        <v>4.8245619999999999E-8</v>
      </c>
      <c r="AD167" s="1">
        <v>1.9565500000000001E-236</v>
      </c>
      <c r="AE167" s="1">
        <v>1.0020569999999999E-15</v>
      </c>
      <c r="AF167" s="1">
        <v>1.078923E-11</v>
      </c>
      <c r="AG167" s="1">
        <v>8.749003E-233</v>
      </c>
      <c r="AH167" s="1">
        <v>-2.0760930000000001E-14</v>
      </c>
      <c r="AI167" s="1">
        <v>4.8245619999999999E-8</v>
      </c>
      <c r="AJ167" s="1">
        <v>1.9565500000000001E-236</v>
      </c>
      <c r="AK167" s="1">
        <v>-4.642793E-18</v>
      </c>
      <c r="AL167" s="1">
        <v>1.078923E-11</v>
      </c>
    </row>
    <row r="168" spans="1:38" x14ac:dyDescent="0.3">
      <c r="A168">
        <v>334</v>
      </c>
      <c r="B168" s="1">
        <v>1.3697179999999999E+226</v>
      </c>
      <c r="C168" s="1">
        <v>3.4996010000000001E-234</v>
      </c>
      <c r="D168" s="1">
        <v>0.30301159999999999</v>
      </c>
      <c r="E168" s="1">
        <v>4.7934680000000003E-8</v>
      </c>
      <c r="F168" s="1">
        <v>7.4397820000000003E-238</v>
      </c>
      <c r="G168" s="1">
        <v>6.4417059999999994E-5</v>
      </c>
      <c r="H168" s="1">
        <v>1.019041E-11</v>
      </c>
      <c r="I168" s="1">
        <v>3.4996010000000001E-234</v>
      </c>
      <c r="J168" s="1">
        <v>2.695603E-3</v>
      </c>
      <c r="K168" s="1">
        <v>4.7934680000000003E-8</v>
      </c>
      <c r="L168" s="1">
        <v>7.4397820000000003E-238</v>
      </c>
      <c r="M168" s="1">
        <v>5.7305659999999997E-7</v>
      </c>
      <c r="N168" s="1">
        <v>1.019041E-11</v>
      </c>
      <c r="O168" s="1">
        <v>3.4996010000000001E-234</v>
      </c>
      <c r="P168" s="1">
        <v>1.595778E-5</v>
      </c>
      <c r="Q168" s="1">
        <v>4.7934680000000003E-8</v>
      </c>
      <c r="R168" s="1">
        <v>7.4397820000000003E-238</v>
      </c>
      <c r="S168" s="1">
        <v>3.3924550000000002E-9</v>
      </c>
      <c r="T168" s="1">
        <v>1.019041E-11</v>
      </c>
      <c r="U168" s="1">
        <v>3.4996010000000001E-234</v>
      </c>
      <c r="V168" s="1">
        <v>4.4926509999999999E-8</v>
      </c>
      <c r="W168" s="1">
        <v>4.7934680000000003E-8</v>
      </c>
      <c r="X168" s="1">
        <v>7.4397820000000003E-238</v>
      </c>
      <c r="Y168" s="1">
        <v>9.5509020000000008E-12</v>
      </c>
      <c r="Z168" s="1">
        <v>1.019041E-11</v>
      </c>
      <c r="AA168" s="1">
        <v>3.4996010000000001E-234</v>
      </c>
      <c r="AB168" s="1">
        <v>4.4120110000000001E-12</v>
      </c>
      <c r="AC168" s="1">
        <v>4.7934680000000003E-8</v>
      </c>
      <c r="AD168" s="1">
        <v>7.4397820000000003E-238</v>
      </c>
      <c r="AE168" s="1">
        <v>9.3794679999999997E-16</v>
      </c>
      <c r="AF168" s="1">
        <v>1.019041E-11</v>
      </c>
      <c r="AG168" s="1">
        <v>3.4996010000000001E-234</v>
      </c>
      <c r="AH168" s="1">
        <v>-2.0318990000000001E-14</v>
      </c>
      <c r="AI168" s="1">
        <v>4.7934680000000003E-8</v>
      </c>
      <c r="AJ168" s="1">
        <v>7.4397820000000003E-238</v>
      </c>
      <c r="AK168" s="1">
        <v>-4.3196029999999998E-18</v>
      </c>
      <c r="AL168" s="1">
        <v>1.019041E-11</v>
      </c>
    </row>
    <row r="169" spans="1:38" x14ac:dyDescent="0.3">
      <c r="A169">
        <v>336</v>
      </c>
      <c r="B169" s="1">
        <v>3.402368E+227</v>
      </c>
      <c r="C169" s="1">
        <v>1.39984E-235</v>
      </c>
      <c r="D169" s="1">
        <v>0.30647999999999997</v>
      </c>
      <c r="E169" s="1">
        <v>4.7627719999999998E-8</v>
      </c>
      <c r="F169" s="1">
        <v>2.8289769999999999E-239</v>
      </c>
      <c r="G169" s="1">
        <v>6.1937410000000002E-5</v>
      </c>
      <c r="H169" s="1">
        <v>9.6252200000000001E-12</v>
      </c>
      <c r="I169" s="1">
        <v>1.39984E-235</v>
      </c>
      <c r="J169" s="1">
        <v>2.7103880000000002E-3</v>
      </c>
      <c r="K169" s="1">
        <v>4.7627719999999998E-8</v>
      </c>
      <c r="L169" s="1">
        <v>2.8289769999999999E-239</v>
      </c>
      <c r="M169" s="1">
        <v>5.4774990000000003E-7</v>
      </c>
      <c r="N169" s="1">
        <v>9.6252200000000001E-12</v>
      </c>
      <c r="O169" s="1">
        <v>1.39984E-235</v>
      </c>
      <c r="P169" s="1">
        <v>1.595085E-5</v>
      </c>
      <c r="Q169" s="1">
        <v>4.7627719999999998E-8</v>
      </c>
      <c r="R169" s="1">
        <v>2.8289769999999999E-239</v>
      </c>
      <c r="S169" s="1">
        <v>3.223551E-9</v>
      </c>
      <c r="T169" s="1">
        <v>9.6252200000000001E-12</v>
      </c>
      <c r="U169" s="1">
        <v>1.39984E-235</v>
      </c>
      <c r="V169" s="1">
        <v>4.4647720000000001E-8</v>
      </c>
      <c r="W169" s="1">
        <v>4.7627719999999998E-8</v>
      </c>
      <c r="X169" s="1">
        <v>2.8289769999999999E-239</v>
      </c>
      <c r="Y169" s="1">
        <v>9.0229840000000003E-12</v>
      </c>
      <c r="Z169" s="1">
        <v>9.6252200000000001E-12</v>
      </c>
      <c r="AA169" s="1">
        <v>1.39984E-235</v>
      </c>
      <c r="AB169" s="1">
        <v>4.3446480000000001E-12</v>
      </c>
      <c r="AC169" s="1">
        <v>4.7627719999999998E-8</v>
      </c>
      <c r="AD169" s="1">
        <v>2.8289769999999999E-239</v>
      </c>
      <c r="AE169" s="1">
        <v>8.7802220000000001E-16</v>
      </c>
      <c r="AF169" s="1">
        <v>9.6252200000000001E-12</v>
      </c>
      <c r="AG169" s="1">
        <v>1.39984E-235</v>
      </c>
      <c r="AH169" s="1">
        <v>-1.9889079999999999E-14</v>
      </c>
      <c r="AI169" s="1">
        <v>4.7627719999999998E-8</v>
      </c>
      <c r="AJ169" s="1">
        <v>2.8289769999999999E-239</v>
      </c>
      <c r="AK169" s="1">
        <v>-4.0194400000000001E-18</v>
      </c>
      <c r="AL169" s="1">
        <v>9.6252200000000001E-12</v>
      </c>
    </row>
    <row r="170" spans="1:38" x14ac:dyDescent="0.3">
      <c r="A170">
        <v>338</v>
      </c>
      <c r="B170" s="1">
        <v>8.4517959999999994E+228</v>
      </c>
      <c r="C170" s="1">
        <v>5.5993619999999995E-237</v>
      </c>
      <c r="D170" s="1">
        <v>0.30996829999999997</v>
      </c>
      <c r="E170" s="1">
        <v>4.7324659999999999E-8</v>
      </c>
      <c r="F170" s="1">
        <v>1.075719E-240</v>
      </c>
      <c r="G170" s="1">
        <v>5.9549390000000002E-5</v>
      </c>
      <c r="H170" s="1">
        <v>9.091753E-12</v>
      </c>
      <c r="I170" s="1">
        <v>5.5993619999999995E-237</v>
      </c>
      <c r="J170" s="1">
        <v>2.7251739999999999E-3</v>
      </c>
      <c r="K170" s="1">
        <v>4.7324659999999999E-8</v>
      </c>
      <c r="L170" s="1">
        <v>1.075719E-240</v>
      </c>
      <c r="M170" s="1">
        <v>5.2354539999999999E-7</v>
      </c>
      <c r="N170" s="1">
        <v>9.091753E-12</v>
      </c>
      <c r="O170" s="1">
        <v>5.5993619999999995E-237</v>
      </c>
      <c r="P170" s="1">
        <v>1.5943999999999998E-5</v>
      </c>
      <c r="Q170" s="1">
        <v>4.7324659999999999E-8</v>
      </c>
      <c r="R170" s="1">
        <v>1.075719E-240</v>
      </c>
      <c r="S170" s="1">
        <v>3.063073E-9</v>
      </c>
      <c r="T170" s="1">
        <v>9.091753E-12</v>
      </c>
      <c r="U170" s="1">
        <v>5.5993619999999995E-237</v>
      </c>
      <c r="V170" s="1">
        <v>4.4372399999999997E-8</v>
      </c>
      <c r="W170" s="1">
        <v>4.7324659999999999E-8</v>
      </c>
      <c r="X170" s="1">
        <v>1.075719E-240</v>
      </c>
      <c r="Y170" s="1">
        <v>8.5245799999999992E-12</v>
      </c>
      <c r="Z170" s="1">
        <v>9.091753E-12</v>
      </c>
      <c r="AA170" s="1">
        <v>5.5993619999999995E-237</v>
      </c>
      <c r="AB170" s="1">
        <v>4.2787169999999996E-12</v>
      </c>
      <c r="AC170" s="1">
        <v>4.7324659999999999E-8</v>
      </c>
      <c r="AD170" s="1">
        <v>1.075719E-240</v>
      </c>
      <c r="AE170" s="1">
        <v>8.2200359999999999E-16</v>
      </c>
      <c r="AF170" s="1">
        <v>9.091753E-12</v>
      </c>
      <c r="AG170" s="1">
        <v>5.5993619999999995E-237</v>
      </c>
      <c r="AH170" s="1">
        <v>-1.9470790000000001E-14</v>
      </c>
      <c r="AI170" s="1">
        <v>4.7324659999999999E-8</v>
      </c>
      <c r="AJ170" s="1">
        <v>1.075719E-240</v>
      </c>
      <c r="AK170" s="1">
        <v>-3.7406209999999997E-18</v>
      </c>
      <c r="AL170" s="1">
        <v>9.091753E-12</v>
      </c>
    </row>
    <row r="171" spans="1:38" x14ac:dyDescent="0.3">
      <c r="A171">
        <v>340</v>
      </c>
      <c r="B171" s="1">
        <v>2.0995889999999999E+230</v>
      </c>
      <c r="C171" s="1">
        <v>2.2397449999999998E-238</v>
      </c>
      <c r="D171" s="1">
        <v>0.31347629999999999</v>
      </c>
      <c r="E171" s="1">
        <v>4.7025440000000001E-8</v>
      </c>
      <c r="F171" s="1">
        <v>4.0904200000000004E-242</v>
      </c>
      <c r="G171" s="1">
        <v>5.7249819999999997E-5</v>
      </c>
      <c r="H171" s="1">
        <v>8.5882009999999999E-12</v>
      </c>
      <c r="I171" s="1">
        <v>2.2397449999999998E-238</v>
      </c>
      <c r="J171" s="1">
        <v>2.739961E-3</v>
      </c>
      <c r="K171" s="1">
        <v>4.7025440000000001E-8</v>
      </c>
      <c r="L171" s="1">
        <v>4.0904200000000004E-242</v>
      </c>
      <c r="M171" s="1">
        <v>5.0039589999999996E-7</v>
      </c>
      <c r="N171" s="1">
        <v>8.5882009999999999E-12</v>
      </c>
      <c r="O171" s="1">
        <v>2.2397449999999998E-238</v>
      </c>
      <c r="P171" s="1">
        <v>1.593724E-5</v>
      </c>
      <c r="Q171" s="1">
        <v>4.7025440000000001E-8</v>
      </c>
      <c r="R171" s="1">
        <v>4.0904200000000004E-242</v>
      </c>
      <c r="S171" s="1">
        <v>2.9105999999999999E-9</v>
      </c>
      <c r="T171" s="1">
        <v>8.5882009999999999E-12</v>
      </c>
      <c r="U171" s="1">
        <v>2.2397449999999998E-238</v>
      </c>
      <c r="V171" s="1">
        <v>4.4100479999999999E-8</v>
      </c>
      <c r="W171" s="1">
        <v>4.7025440000000001E-8</v>
      </c>
      <c r="X171" s="1">
        <v>4.0904200000000004E-242</v>
      </c>
      <c r="Y171" s="1">
        <v>8.0540180000000001E-12</v>
      </c>
      <c r="Z171" s="1">
        <v>8.5882009999999999E-12</v>
      </c>
      <c r="AA171" s="1">
        <v>2.2397449999999998E-238</v>
      </c>
      <c r="AB171" s="1">
        <v>4.2141790000000004E-12</v>
      </c>
      <c r="AC171" s="1">
        <v>4.7025440000000001E-8</v>
      </c>
      <c r="AD171" s="1">
        <v>4.0904200000000004E-242</v>
      </c>
      <c r="AE171" s="1">
        <v>7.6963060000000003E-16</v>
      </c>
      <c r="AF171" s="1">
        <v>8.5882009999999999E-12</v>
      </c>
      <c r="AG171" s="1">
        <v>2.2397449999999998E-238</v>
      </c>
      <c r="AH171" s="1">
        <v>-1.906375E-14</v>
      </c>
      <c r="AI171" s="1">
        <v>4.7025440000000001E-8</v>
      </c>
      <c r="AJ171" s="1">
        <v>4.0904200000000004E-242</v>
      </c>
      <c r="AK171" s="1">
        <v>-3.4815900000000003E-18</v>
      </c>
      <c r="AL171" s="1">
        <v>8.5882009999999999E-12</v>
      </c>
    </row>
    <row r="172" spans="1:38" x14ac:dyDescent="0.3">
      <c r="A172">
        <v>342</v>
      </c>
      <c r="B172" s="1">
        <v>5.2159929999999998E+231</v>
      </c>
      <c r="C172" s="1">
        <v>8.9589789999999999E-240</v>
      </c>
      <c r="D172" s="1">
        <v>0.31700420000000001</v>
      </c>
      <c r="E172" s="1">
        <v>4.6729969999999999E-8</v>
      </c>
      <c r="F172" s="1">
        <v>1.555382E-243</v>
      </c>
      <c r="G172" s="1">
        <v>5.5035589999999998E-5</v>
      </c>
      <c r="H172" s="1">
        <v>8.1128619999999994E-12</v>
      </c>
      <c r="I172" s="1">
        <v>8.9589789999999999E-240</v>
      </c>
      <c r="J172" s="1">
        <v>2.7547489999999999E-3</v>
      </c>
      <c r="K172" s="1">
        <v>4.6729969999999999E-8</v>
      </c>
      <c r="L172" s="1">
        <v>1.555382E-243</v>
      </c>
      <c r="M172" s="1">
        <v>4.7825630000000002E-7</v>
      </c>
      <c r="N172" s="1">
        <v>8.1128619999999994E-12</v>
      </c>
      <c r="O172" s="1">
        <v>8.9589789999999999E-240</v>
      </c>
      <c r="P172" s="1">
        <v>1.593056E-5</v>
      </c>
      <c r="Q172" s="1">
        <v>4.6729969999999999E-8</v>
      </c>
      <c r="R172" s="1">
        <v>1.555382E-243</v>
      </c>
      <c r="S172" s="1">
        <v>2.7657300000000001E-9</v>
      </c>
      <c r="T172" s="1">
        <v>8.1128619999999994E-12</v>
      </c>
      <c r="U172" s="1">
        <v>8.9589789999999999E-240</v>
      </c>
      <c r="V172" s="1">
        <v>4.38319E-8</v>
      </c>
      <c r="W172" s="1">
        <v>4.6729969999999999E-8</v>
      </c>
      <c r="X172" s="1">
        <v>1.555382E-243</v>
      </c>
      <c r="Y172" s="1">
        <v>7.6097219999999996E-12</v>
      </c>
      <c r="Z172" s="1">
        <v>8.1128619999999994E-12</v>
      </c>
      <c r="AA172" s="1">
        <v>8.9589789999999999E-240</v>
      </c>
      <c r="AB172" s="1">
        <v>4.1509949999999999E-12</v>
      </c>
      <c r="AC172" s="1">
        <v>4.6729969999999999E-8</v>
      </c>
      <c r="AD172" s="1">
        <v>1.555382E-243</v>
      </c>
      <c r="AE172" s="1">
        <v>7.2066070000000003E-16</v>
      </c>
      <c r="AF172" s="1">
        <v>8.1128619999999994E-12</v>
      </c>
      <c r="AG172" s="1">
        <v>8.9589789999999999E-240</v>
      </c>
      <c r="AH172" s="1">
        <v>-1.8667580000000001E-14</v>
      </c>
      <c r="AI172" s="1">
        <v>4.6729969999999999E-8</v>
      </c>
      <c r="AJ172" s="1">
        <v>1.555382E-243</v>
      </c>
      <c r="AK172" s="1">
        <v>-3.2409080000000002E-18</v>
      </c>
      <c r="AL172" s="1">
        <v>8.1128619999999994E-12</v>
      </c>
    </row>
    <row r="173" spans="1:38" x14ac:dyDescent="0.3">
      <c r="A173">
        <v>344</v>
      </c>
      <c r="B173" s="1">
        <v>1.295856E+233</v>
      </c>
      <c r="C173" s="1">
        <v>3.5835920000000002E-241</v>
      </c>
      <c r="D173" s="1">
        <v>0.320552</v>
      </c>
      <c r="E173" s="1">
        <v>4.6438190000000003E-8</v>
      </c>
      <c r="F173" s="1">
        <v>5.91434E-245</v>
      </c>
      <c r="G173" s="1">
        <v>5.2903730000000002E-5</v>
      </c>
      <c r="H173" s="1">
        <v>7.6641339999999995E-12</v>
      </c>
      <c r="I173" s="1">
        <v>3.5835920000000002E-241</v>
      </c>
      <c r="J173" s="1">
        <v>2.7695390000000001E-3</v>
      </c>
      <c r="K173" s="1">
        <v>4.6438190000000003E-8</v>
      </c>
      <c r="L173" s="1">
        <v>5.91434E-245</v>
      </c>
      <c r="M173" s="1">
        <v>4.5708319999999998E-7</v>
      </c>
      <c r="N173" s="1">
        <v>7.6641339999999995E-12</v>
      </c>
      <c r="O173" s="1">
        <v>3.5835920000000002E-241</v>
      </c>
      <c r="P173" s="1">
        <v>1.592397E-5</v>
      </c>
      <c r="Q173" s="1">
        <v>4.6438190000000003E-8</v>
      </c>
      <c r="R173" s="1">
        <v>5.91434E-245</v>
      </c>
      <c r="S173" s="1">
        <v>2.6280839999999999E-9</v>
      </c>
      <c r="T173" s="1">
        <v>7.6641339999999995E-12</v>
      </c>
      <c r="U173" s="1">
        <v>3.5835920000000002E-241</v>
      </c>
      <c r="V173" s="1">
        <v>4.3566589999999997E-8</v>
      </c>
      <c r="W173" s="1">
        <v>4.6438190000000003E-8</v>
      </c>
      <c r="X173" s="1">
        <v>5.91434E-245</v>
      </c>
      <c r="Y173" s="1">
        <v>7.1902069999999998E-12</v>
      </c>
      <c r="Z173" s="1">
        <v>7.6641339999999995E-12</v>
      </c>
      <c r="AA173" s="1">
        <v>3.5835920000000002E-241</v>
      </c>
      <c r="AB173" s="1">
        <v>4.0891309999999997E-12</v>
      </c>
      <c r="AC173" s="1">
        <v>4.6438190000000003E-8</v>
      </c>
      <c r="AD173" s="1">
        <v>5.91434E-245</v>
      </c>
      <c r="AE173" s="1">
        <v>6.7486790000000004E-16</v>
      </c>
      <c r="AF173" s="1">
        <v>7.6641339999999995E-12</v>
      </c>
      <c r="AG173" s="1">
        <v>3.5835920000000002E-241</v>
      </c>
      <c r="AH173" s="1">
        <v>-1.828194E-14</v>
      </c>
      <c r="AI173" s="1">
        <v>4.6438190000000003E-8</v>
      </c>
      <c r="AJ173" s="1">
        <v>5.91434E-245</v>
      </c>
      <c r="AK173" s="1">
        <v>-3.0172419999999999E-18</v>
      </c>
      <c r="AL173" s="1">
        <v>7.6641339999999995E-12</v>
      </c>
    </row>
    <row r="174" spans="1:38" x14ac:dyDescent="0.3">
      <c r="A174">
        <v>346</v>
      </c>
      <c r="B174" s="1">
        <v>3.2195369999999999E+234</v>
      </c>
      <c r="C174" s="1">
        <v>1.433437E-242</v>
      </c>
      <c r="D174" s="1">
        <v>0.3241195</v>
      </c>
      <c r="E174" s="1">
        <v>4.6150030000000003E-8</v>
      </c>
      <c r="F174" s="1">
        <v>2.2489280000000001E-246</v>
      </c>
      <c r="G174" s="1">
        <v>5.085132E-5</v>
      </c>
      <c r="H174" s="1">
        <v>7.2405079999999999E-12</v>
      </c>
      <c r="I174" s="1">
        <v>1.433437E-242</v>
      </c>
      <c r="J174" s="1">
        <v>2.7843289999999999E-3</v>
      </c>
      <c r="K174" s="1">
        <v>4.6150030000000003E-8</v>
      </c>
      <c r="L174" s="1">
        <v>2.2489280000000001E-246</v>
      </c>
      <c r="M174" s="1">
        <v>4.368351E-7</v>
      </c>
      <c r="N174" s="1">
        <v>7.2405079999999999E-12</v>
      </c>
      <c r="O174" s="1">
        <v>1.433437E-242</v>
      </c>
      <c r="P174" s="1">
        <v>1.5917459999999999E-5</v>
      </c>
      <c r="Q174" s="1">
        <v>4.6150030000000003E-8</v>
      </c>
      <c r="R174" s="1">
        <v>2.2489280000000001E-246</v>
      </c>
      <c r="S174" s="1">
        <v>2.4973000000000001E-9</v>
      </c>
      <c r="T174" s="1">
        <v>7.2405079999999999E-12</v>
      </c>
      <c r="U174" s="1">
        <v>1.433437E-242</v>
      </c>
      <c r="V174" s="1">
        <v>4.3304509999999999E-8</v>
      </c>
      <c r="W174" s="1">
        <v>4.6150030000000003E-8</v>
      </c>
      <c r="X174" s="1">
        <v>2.2489280000000001E-246</v>
      </c>
      <c r="Y174" s="1">
        <v>6.7940719999999999E-12</v>
      </c>
      <c r="Z174" s="1">
        <v>7.2405079999999999E-12</v>
      </c>
      <c r="AA174" s="1">
        <v>1.433437E-242</v>
      </c>
      <c r="AB174" s="1">
        <v>4.0285489999999997E-12</v>
      </c>
      <c r="AC174" s="1">
        <v>4.6150030000000003E-8</v>
      </c>
      <c r="AD174" s="1">
        <v>2.2489280000000001E-246</v>
      </c>
      <c r="AE174" s="1">
        <v>6.320417E-16</v>
      </c>
      <c r="AF174" s="1">
        <v>7.2405079999999999E-12</v>
      </c>
      <c r="AG174" s="1">
        <v>1.433437E-242</v>
      </c>
      <c r="AH174" s="1">
        <v>-1.7906479999999999E-14</v>
      </c>
      <c r="AI174" s="1">
        <v>4.6150030000000003E-8</v>
      </c>
      <c r="AJ174" s="1">
        <v>2.2489280000000001E-246</v>
      </c>
      <c r="AK174" s="1">
        <v>-2.8093600000000001E-18</v>
      </c>
      <c r="AL174" s="1">
        <v>7.2405079999999999E-12</v>
      </c>
    </row>
    <row r="175" spans="1:38" x14ac:dyDescent="0.3">
      <c r="A175">
        <v>348</v>
      </c>
      <c r="B175" s="1">
        <v>7.9992059999999998E+235</v>
      </c>
      <c r="C175" s="1">
        <v>5.7337469999999998E-244</v>
      </c>
      <c r="D175" s="1">
        <v>0.32770690000000002</v>
      </c>
      <c r="E175" s="1">
        <v>4.5865420000000002E-8</v>
      </c>
      <c r="F175" s="1">
        <v>8.5515480000000002E-248</v>
      </c>
      <c r="G175" s="1">
        <v>4.8875580000000002E-5</v>
      </c>
      <c r="H175" s="1">
        <v>6.8405600000000001E-12</v>
      </c>
      <c r="I175" s="1">
        <v>5.7337469999999998E-244</v>
      </c>
      <c r="J175" s="1">
        <v>2.79912E-3</v>
      </c>
      <c r="K175" s="1">
        <v>4.5865420000000002E-8</v>
      </c>
      <c r="L175" s="1">
        <v>8.5515480000000002E-248</v>
      </c>
      <c r="M175" s="1">
        <v>4.1747240000000002E-7</v>
      </c>
      <c r="N175" s="1">
        <v>6.8405600000000001E-12</v>
      </c>
      <c r="O175" s="1">
        <v>5.7337469999999998E-244</v>
      </c>
      <c r="P175" s="1">
        <v>1.5911029999999999E-5</v>
      </c>
      <c r="Q175" s="1">
        <v>4.5865420000000002E-8</v>
      </c>
      <c r="R175" s="1">
        <v>8.5515480000000002E-248</v>
      </c>
      <c r="S175" s="1">
        <v>2.3730370000000002E-9</v>
      </c>
      <c r="T175" s="1">
        <v>6.8405600000000001E-12</v>
      </c>
      <c r="U175" s="1">
        <v>5.7337469999999998E-244</v>
      </c>
      <c r="V175" s="1">
        <v>4.3045579999999999E-8</v>
      </c>
      <c r="W175" s="1">
        <v>4.5865420000000002E-8</v>
      </c>
      <c r="X175" s="1">
        <v>8.5515480000000002E-248</v>
      </c>
      <c r="Y175" s="1">
        <v>6.4199980000000002E-12</v>
      </c>
      <c r="Z175" s="1">
        <v>6.8405600000000001E-12</v>
      </c>
      <c r="AA175" s="1">
        <v>5.7337469999999998E-244</v>
      </c>
      <c r="AB175" s="1">
        <v>3.9692169999999998E-12</v>
      </c>
      <c r="AC175" s="1">
        <v>4.5865420000000002E-8</v>
      </c>
      <c r="AD175" s="1">
        <v>8.5515480000000002E-248</v>
      </c>
      <c r="AE175" s="1">
        <v>5.9198559999999998E-16</v>
      </c>
      <c r="AF175" s="1">
        <v>6.8405600000000001E-12</v>
      </c>
      <c r="AG175" s="1">
        <v>5.7337469999999998E-244</v>
      </c>
      <c r="AH175" s="1">
        <v>-1.754088E-14</v>
      </c>
      <c r="AI175" s="1">
        <v>4.5865420000000002E-8</v>
      </c>
      <c r="AJ175" s="1">
        <v>8.5515480000000002E-248</v>
      </c>
      <c r="AK175" s="1">
        <v>-2.6161200000000001E-18</v>
      </c>
      <c r="AL175" s="1">
        <v>6.8405600000000001E-12</v>
      </c>
    </row>
    <row r="176" spans="1:38" x14ac:dyDescent="0.3">
      <c r="A176">
        <v>350</v>
      </c>
      <c r="B176" s="1">
        <v>1.9875439999999998E+237</v>
      </c>
      <c r="C176" s="1">
        <v>2.2934989999999998E-245</v>
      </c>
      <c r="D176" s="1">
        <v>0.3313142</v>
      </c>
      <c r="E176" s="1">
        <v>4.5584300000000003E-8</v>
      </c>
      <c r="F176" s="1">
        <v>3.2517260000000001E-249</v>
      </c>
      <c r="G176" s="1">
        <v>4.6973779999999999E-5</v>
      </c>
      <c r="H176" s="1">
        <v>6.4629499999999996E-12</v>
      </c>
      <c r="I176" s="1">
        <v>2.2934989999999998E-245</v>
      </c>
      <c r="J176" s="1">
        <v>2.813912E-3</v>
      </c>
      <c r="K176" s="1">
        <v>4.5584300000000003E-8</v>
      </c>
      <c r="L176" s="1">
        <v>3.2517260000000001E-249</v>
      </c>
      <c r="M176" s="1">
        <v>3.989569E-7</v>
      </c>
      <c r="N176" s="1">
        <v>6.4629499999999996E-12</v>
      </c>
      <c r="O176" s="1">
        <v>2.2934989999999998E-245</v>
      </c>
      <c r="P176" s="1">
        <v>1.5904670000000002E-5</v>
      </c>
      <c r="Q176" s="1">
        <v>4.5584300000000003E-8</v>
      </c>
      <c r="R176" s="1">
        <v>3.2517260000000001E-249</v>
      </c>
      <c r="S176" s="1">
        <v>2.254967E-9</v>
      </c>
      <c r="T176" s="1">
        <v>6.4629499999999996E-12</v>
      </c>
      <c r="U176" s="1">
        <v>2.2934989999999998E-245</v>
      </c>
      <c r="V176" s="1">
        <v>4.2789759999999998E-8</v>
      </c>
      <c r="W176" s="1">
        <v>4.5584300000000003E-8</v>
      </c>
      <c r="X176" s="1">
        <v>3.2517260000000001E-249</v>
      </c>
      <c r="Y176" s="1">
        <v>6.0667400000000001E-12</v>
      </c>
      <c r="Z176" s="1">
        <v>6.4629499999999996E-12</v>
      </c>
      <c r="AA176" s="1">
        <v>2.2934989999999998E-245</v>
      </c>
      <c r="AB176" s="1">
        <v>3.9111019999999997E-12</v>
      </c>
      <c r="AC176" s="1">
        <v>4.5584300000000003E-8</v>
      </c>
      <c r="AD176" s="1">
        <v>3.2517260000000001E-249</v>
      </c>
      <c r="AE176" s="1">
        <v>5.5451669999999999E-16</v>
      </c>
      <c r="AF176" s="1">
        <v>6.4629499999999996E-12</v>
      </c>
      <c r="AG176" s="1">
        <v>2.2934989999999998E-245</v>
      </c>
      <c r="AH176" s="1">
        <v>-1.718483E-14</v>
      </c>
      <c r="AI176" s="1">
        <v>4.5584300000000003E-8</v>
      </c>
      <c r="AJ176" s="1">
        <v>3.2517260000000001E-249</v>
      </c>
      <c r="AK176" s="1">
        <v>-2.436467E-18</v>
      </c>
      <c r="AL176" s="1">
        <v>6.4629499999999996E-12</v>
      </c>
    </row>
    <row r="177" spans="1:38" x14ac:dyDescent="0.3">
      <c r="A177">
        <v>352</v>
      </c>
      <c r="B177" s="1">
        <v>4.9385909999999998E+238</v>
      </c>
      <c r="C177" s="1">
        <v>9.1739939999999996E-247</v>
      </c>
      <c r="D177" s="1">
        <v>0.33494119999999999</v>
      </c>
      <c r="E177" s="1">
        <v>4.5306600000000002E-8</v>
      </c>
      <c r="F177" s="1">
        <v>1.236469E-250</v>
      </c>
      <c r="G177" s="1">
        <v>4.5143299999999999E-5</v>
      </c>
      <c r="H177" s="1">
        <v>6.1064139999999999E-12</v>
      </c>
      <c r="I177" s="1">
        <v>9.1739939999999996E-247</v>
      </c>
      <c r="J177" s="1">
        <v>2.8287049999999999E-3</v>
      </c>
      <c r="K177" s="1">
        <v>4.5306600000000002E-8</v>
      </c>
      <c r="L177" s="1">
        <v>1.236469E-250</v>
      </c>
      <c r="M177" s="1">
        <v>3.8125219999999999E-7</v>
      </c>
      <c r="N177" s="1">
        <v>6.1064139999999999E-12</v>
      </c>
      <c r="O177" s="1">
        <v>9.1739939999999996E-247</v>
      </c>
      <c r="P177" s="1">
        <v>1.58984E-5</v>
      </c>
      <c r="Q177" s="1">
        <v>4.5306600000000002E-8</v>
      </c>
      <c r="R177" s="1">
        <v>1.236469E-250</v>
      </c>
      <c r="S177" s="1">
        <v>2.1427820000000001E-9</v>
      </c>
      <c r="T177" s="1">
        <v>6.1064139999999999E-12</v>
      </c>
      <c r="U177" s="1">
        <v>9.1739939999999996E-247</v>
      </c>
      <c r="V177" s="1">
        <v>4.2536990000000002E-8</v>
      </c>
      <c r="W177" s="1">
        <v>4.5306600000000002E-8</v>
      </c>
      <c r="X177" s="1">
        <v>1.236469E-250</v>
      </c>
      <c r="Y177" s="1">
        <v>5.7331259999999999E-12</v>
      </c>
      <c r="Z177" s="1">
        <v>6.1064139999999999E-12</v>
      </c>
      <c r="AA177" s="1">
        <v>9.1739939999999996E-247</v>
      </c>
      <c r="AB177" s="1">
        <v>3.8541709999999997E-12</v>
      </c>
      <c r="AC177" s="1">
        <v>4.5306600000000002E-8</v>
      </c>
      <c r="AD177" s="1">
        <v>1.236469E-250</v>
      </c>
      <c r="AE177" s="1">
        <v>5.1946429999999998E-16</v>
      </c>
      <c r="AF177" s="1">
        <v>6.1064139999999999E-12</v>
      </c>
      <c r="AG177" s="1">
        <v>9.1739939999999996E-247</v>
      </c>
      <c r="AH177" s="1">
        <v>-1.6838009999999999E-14</v>
      </c>
      <c r="AI177" s="1">
        <v>4.5306600000000002E-8</v>
      </c>
      <c r="AJ177" s="1">
        <v>1.236469E-250</v>
      </c>
      <c r="AK177" s="1">
        <v>-2.269423E-18</v>
      </c>
      <c r="AL177" s="1">
        <v>6.1064139999999999E-12</v>
      </c>
    </row>
    <row r="178" spans="1:38" x14ac:dyDescent="0.3">
      <c r="A178">
        <v>354</v>
      </c>
      <c r="B178" s="1">
        <v>1.227172E+240</v>
      </c>
      <c r="C178" s="1">
        <v>3.669598E-248</v>
      </c>
      <c r="D178" s="1">
        <v>0.3385881</v>
      </c>
      <c r="E178" s="1">
        <v>4.5032270000000003E-8</v>
      </c>
      <c r="F178" s="1">
        <v>4.7016729999999999E-252</v>
      </c>
      <c r="G178" s="1">
        <v>4.3381609999999999E-5</v>
      </c>
      <c r="H178" s="1">
        <v>5.769761E-12</v>
      </c>
      <c r="I178" s="1">
        <v>3.669598E-248</v>
      </c>
      <c r="J178" s="1">
        <v>2.8434990000000002E-3</v>
      </c>
      <c r="K178" s="1">
        <v>4.5032270000000003E-8</v>
      </c>
      <c r="L178" s="1">
        <v>4.7016729999999999E-252</v>
      </c>
      <c r="M178" s="1">
        <v>3.6432340000000002E-7</v>
      </c>
      <c r="N178" s="1">
        <v>5.769761E-12</v>
      </c>
      <c r="O178" s="1">
        <v>3.669598E-248</v>
      </c>
      <c r="P178" s="1">
        <v>1.58922E-5</v>
      </c>
      <c r="Q178" s="1">
        <v>4.5032270000000003E-8</v>
      </c>
      <c r="R178" s="1">
        <v>4.7016729999999999E-252</v>
      </c>
      <c r="S178" s="1">
        <v>2.036188E-9</v>
      </c>
      <c r="T178" s="1">
        <v>5.769761E-12</v>
      </c>
      <c r="U178" s="1">
        <v>3.669598E-248</v>
      </c>
      <c r="V178" s="1">
        <v>4.2287210000000001E-8</v>
      </c>
      <c r="W178" s="1">
        <v>4.5032270000000003E-8</v>
      </c>
      <c r="X178" s="1">
        <v>4.7016729999999999E-252</v>
      </c>
      <c r="Y178" s="1">
        <v>5.4180500000000003E-12</v>
      </c>
      <c r="Z178" s="1">
        <v>5.769761E-12</v>
      </c>
      <c r="AA178" s="1">
        <v>3.669598E-248</v>
      </c>
      <c r="AB178" s="1">
        <v>3.7983940000000002E-12</v>
      </c>
      <c r="AC178" s="1">
        <v>4.5032270000000003E-8</v>
      </c>
      <c r="AD178" s="1">
        <v>4.7016729999999999E-252</v>
      </c>
      <c r="AE178" s="1">
        <v>4.8666930000000001E-16</v>
      </c>
      <c r="AF178" s="1">
        <v>5.769761E-12</v>
      </c>
      <c r="AG178" s="1">
        <v>3.669598E-248</v>
      </c>
      <c r="AH178" s="1">
        <v>-1.6500139999999999E-14</v>
      </c>
      <c r="AI178" s="1">
        <v>4.5032270000000003E-8</v>
      </c>
      <c r="AJ178" s="1">
        <v>4.7016729999999999E-252</v>
      </c>
      <c r="AK178" s="1">
        <v>-2.1140809999999998E-18</v>
      </c>
      <c r="AL178" s="1">
        <v>5.769761E-12</v>
      </c>
    </row>
    <row r="179" spans="1:38" x14ac:dyDescent="0.3">
      <c r="A179">
        <v>356</v>
      </c>
      <c r="B179" s="1">
        <v>3.0494650000000002E+241</v>
      </c>
      <c r="C179" s="1">
        <v>1.467839E-249</v>
      </c>
      <c r="D179" s="1">
        <v>0.34225480000000003</v>
      </c>
      <c r="E179" s="1">
        <v>4.476123E-8</v>
      </c>
      <c r="F179" s="1">
        <v>1.787811E-253</v>
      </c>
      <c r="G179" s="1">
        <v>4.1686239999999997E-5</v>
      </c>
      <c r="H179" s="1">
        <v>5.4518669999999998E-12</v>
      </c>
      <c r="I179" s="1">
        <v>1.467839E-249</v>
      </c>
      <c r="J179" s="1">
        <v>2.8582939999999999E-3</v>
      </c>
      <c r="K179" s="1">
        <v>4.476123E-8</v>
      </c>
      <c r="L179" s="1">
        <v>1.787811E-253</v>
      </c>
      <c r="M179" s="1">
        <v>3.4813690000000002E-7</v>
      </c>
      <c r="N179" s="1">
        <v>5.4518669999999998E-12</v>
      </c>
      <c r="O179" s="1">
        <v>1.467839E-249</v>
      </c>
      <c r="P179" s="1">
        <v>1.5886070000000002E-5</v>
      </c>
      <c r="Q179" s="1">
        <v>4.476123E-8</v>
      </c>
      <c r="R179" s="1">
        <v>1.787811E-253</v>
      </c>
      <c r="S179" s="1">
        <v>1.9349049999999999E-9</v>
      </c>
      <c r="T179" s="1">
        <v>5.4518669999999998E-12</v>
      </c>
      <c r="U179" s="1">
        <v>1.467839E-249</v>
      </c>
      <c r="V179" s="1">
        <v>4.2040369999999997E-8</v>
      </c>
      <c r="W179" s="1">
        <v>4.476123E-8</v>
      </c>
      <c r="X179" s="1">
        <v>1.787811E-253</v>
      </c>
      <c r="Y179" s="1">
        <v>5.1204680000000004E-12</v>
      </c>
      <c r="Z179" s="1">
        <v>5.4518669999999998E-12</v>
      </c>
      <c r="AA179" s="1">
        <v>1.467839E-249</v>
      </c>
      <c r="AB179" s="1">
        <v>3.7437400000000004E-12</v>
      </c>
      <c r="AC179" s="1">
        <v>4.476123E-8</v>
      </c>
      <c r="AD179" s="1">
        <v>1.787811E-253</v>
      </c>
      <c r="AE179" s="1">
        <v>4.5598329999999996E-16</v>
      </c>
      <c r="AF179" s="1">
        <v>5.4518669999999998E-12</v>
      </c>
      <c r="AG179" s="1">
        <v>1.467839E-249</v>
      </c>
      <c r="AH179" s="1">
        <v>-1.617094E-14</v>
      </c>
      <c r="AI179" s="1">
        <v>4.476123E-8</v>
      </c>
      <c r="AJ179" s="1">
        <v>1.787811E-253</v>
      </c>
      <c r="AK179" s="1">
        <v>-1.9696020000000001E-18</v>
      </c>
      <c r="AL179" s="1">
        <v>5.4518669999999998E-12</v>
      </c>
    </row>
    <row r="180" spans="1:38" x14ac:dyDescent="0.3">
      <c r="A180">
        <v>358</v>
      </c>
      <c r="B180" s="1">
        <v>7.5780509999999997E+242</v>
      </c>
      <c r="C180" s="1">
        <v>5.8713560000000001E-251</v>
      </c>
      <c r="D180" s="1">
        <v>0.34594140000000001</v>
      </c>
      <c r="E180" s="1">
        <v>4.4493440000000001E-8</v>
      </c>
      <c r="F180" s="1">
        <v>6.7981520000000001E-255</v>
      </c>
      <c r="G180" s="1">
        <v>4.0054829999999997E-5</v>
      </c>
      <c r="H180" s="1">
        <v>5.1516749999999997E-12</v>
      </c>
      <c r="I180" s="1">
        <v>5.8713560000000001E-251</v>
      </c>
      <c r="J180" s="1">
        <v>2.8730890000000001E-3</v>
      </c>
      <c r="K180" s="1">
        <v>4.4493440000000001E-8</v>
      </c>
      <c r="L180" s="1">
        <v>6.7981520000000001E-255</v>
      </c>
      <c r="M180" s="1">
        <v>3.3266080000000001E-7</v>
      </c>
      <c r="N180" s="1">
        <v>5.1516749999999997E-12</v>
      </c>
      <c r="O180" s="1">
        <v>5.8713560000000001E-251</v>
      </c>
      <c r="P180" s="1">
        <v>1.5880010000000001E-5</v>
      </c>
      <c r="Q180" s="1">
        <v>4.4493440000000001E-8</v>
      </c>
      <c r="R180" s="1">
        <v>6.7981520000000001E-255</v>
      </c>
      <c r="S180" s="1">
        <v>1.838668E-9</v>
      </c>
      <c r="T180" s="1">
        <v>5.1516749999999997E-12</v>
      </c>
      <c r="U180" s="1">
        <v>5.8713560000000001E-251</v>
      </c>
      <c r="V180" s="1">
        <v>4.1796420000000001E-8</v>
      </c>
      <c r="W180" s="1">
        <v>4.4493440000000001E-8</v>
      </c>
      <c r="X180" s="1">
        <v>6.7981520000000001E-255</v>
      </c>
      <c r="Y180" s="1">
        <v>4.839399E-12</v>
      </c>
      <c r="Z180" s="1">
        <v>5.1516749999999997E-12</v>
      </c>
      <c r="AA180" s="1">
        <v>5.8713560000000001E-251</v>
      </c>
      <c r="AB180" s="1">
        <v>3.6901819999999999E-12</v>
      </c>
      <c r="AC180" s="1">
        <v>4.4493440000000001E-8</v>
      </c>
      <c r="AD180" s="1">
        <v>6.7981520000000001E-255</v>
      </c>
      <c r="AE180" s="1">
        <v>4.2726779999999999E-16</v>
      </c>
      <c r="AF180" s="1">
        <v>5.1516749999999997E-12</v>
      </c>
      <c r="AG180" s="1">
        <v>5.8713560000000001E-251</v>
      </c>
      <c r="AH180" s="1">
        <v>-1.585014E-14</v>
      </c>
      <c r="AI180" s="1">
        <v>4.4493440000000001E-8</v>
      </c>
      <c r="AJ180" s="1">
        <v>6.7981520000000001E-255</v>
      </c>
      <c r="AK180" s="1">
        <v>-1.8352089999999999E-18</v>
      </c>
      <c r="AL180" s="1">
        <v>5.1516749999999997E-12</v>
      </c>
    </row>
    <row r="181" spans="1:38" x14ac:dyDescent="0.3">
      <c r="A181">
        <v>360</v>
      </c>
      <c r="B181" s="1">
        <v>1.883246E+244</v>
      </c>
      <c r="C181" s="1">
        <v>2.3485430000000001E-252</v>
      </c>
      <c r="D181" s="1">
        <v>0.34964770000000001</v>
      </c>
      <c r="E181" s="1">
        <v>4.4228829999999997E-8</v>
      </c>
      <c r="F181" s="1">
        <v>2.584997E-256</v>
      </c>
      <c r="G181" s="1">
        <v>3.8485080000000001E-5</v>
      </c>
      <c r="H181" s="1">
        <v>4.8681859999999998E-12</v>
      </c>
      <c r="I181" s="1">
        <v>2.3485430000000001E-252</v>
      </c>
      <c r="J181" s="1">
        <v>2.8878860000000001E-3</v>
      </c>
      <c r="K181" s="1">
        <v>4.4228829999999997E-8</v>
      </c>
      <c r="L181" s="1">
        <v>2.584997E-256</v>
      </c>
      <c r="M181" s="1">
        <v>3.178643E-7</v>
      </c>
      <c r="N181" s="1">
        <v>4.8681859999999998E-12</v>
      </c>
      <c r="O181" s="1">
        <v>2.3485430000000001E-252</v>
      </c>
      <c r="P181" s="1">
        <v>1.587403E-5</v>
      </c>
      <c r="Q181" s="1">
        <v>4.4228829999999997E-8</v>
      </c>
      <c r="R181" s="1">
        <v>2.584997E-256</v>
      </c>
      <c r="S181" s="1">
        <v>1.747225E-9</v>
      </c>
      <c r="T181" s="1">
        <v>4.8681859999999998E-12</v>
      </c>
      <c r="U181" s="1">
        <v>2.3485430000000001E-252</v>
      </c>
      <c r="V181" s="1">
        <v>4.15553E-8</v>
      </c>
      <c r="W181" s="1">
        <v>4.4228829999999997E-8</v>
      </c>
      <c r="X181" s="1">
        <v>2.584997E-256</v>
      </c>
      <c r="Y181" s="1">
        <v>4.5739149999999999E-12</v>
      </c>
      <c r="Z181" s="1">
        <v>4.8681859999999998E-12</v>
      </c>
      <c r="AA181" s="1">
        <v>2.3485430000000001E-252</v>
      </c>
      <c r="AB181" s="1">
        <v>3.63769E-12</v>
      </c>
      <c r="AC181" s="1">
        <v>4.4228829999999997E-8</v>
      </c>
      <c r="AD181" s="1">
        <v>2.584997E-256</v>
      </c>
      <c r="AE181" s="1">
        <v>4.0039379999999999E-16</v>
      </c>
      <c r="AF181" s="1">
        <v>4.8681859999999998E-12</v>
      </c>
      <c r="AG181" s="1">
        <v>2.3485430000000001E-252</v>
      </c>
      <c r="AH181" s="1">
        <v>-1.553747E-14</v>
      </c>
      <c r="AI181" s="1">
        <v>4.4228829999999997E-8</v>
      </c>
      <c r="AJ181" s="1">
        <v>2.584997E-256</v>
      </c>
      <c r="AK181" s="1">
        <v>-1.710181E-18</v>
      </c>
      <c r="AL181" s="1">
        <v>4.8681859999999998E-12</v>
      </c>
    </row>
    <row r="182" spans="1:38" x14ac:dyDescent="0.3">
      <c r="A182">
        <v>362</v>
      </c>
      <c r="B182" s="1">
        <v>4.6802799999999996E+245</v>
      </c>
      <c r="C182" s="1">
        <v>9.3941699999999993E-254</v>
      </c>
      <c r="D182" s="1">
        <v>0.35337390000000002</v>
      </c>
      <c r="E182" s="1">
        <v>4.3967349999999998E-8</v>
      </c>
      <c r="F182" s="1">
        <v>9.8294520000000006E-258</v>
      </c>
      <c r="G182" s="1">
        <v>3.6974760000000001E-5</v>
      </c>
      <c r="H182" s="1">
        <v>4.6004589999999998E-12</v>
      </c>
      <c r="I182" s="1">
        <v>9.3941699999999993E-254</v>
      </c>
      <c r="J182" s="1">
        <v>2.9026830000000001E-3</v>
      </c>
      <c r="K182" s="1">
        <v>4.3967349999999998E-8</v>
      </c>
      <c r="L182" s="1">
        <v>9.8294520000000006E-258</v>
      </c>
      <c r="M182" s="1">
        <v>3.0371800000000002E-7</v>
      </c>
      <c r="N182" s="1">
        <v>4.6004589999999998E-12</v>
      </c>
      <c r="O182" s="1">
        <v>9.3941699999999993E-254</v>
      </c>
      <c r="P182" s="1">
        <v>1.5868119999999999E-5</v>
      </c>
      <c r="Q182" s="1">
        <v>4.3967349999999998E-8</v>
      </c>
      <c r="R182" s="1">
        <v>9.8294520000000006E-258</v>
      </c>
      <c r="S182" s="1">
        <v>1.660337E-9</v>
      </c>
      <c r="T182" s="1">
        <v>4.6004589999999998E-12</v>
      </c>
      <c r="U182" s="1">
        <v>9.3941699999999993E-254</v>
      </c>
      <c r="V182" s="1">
        <v>4.1316970000000002E-8</v>
      </c>
      <c r="W182" s="1">
        <v>4.3967349999999998E-8</v>
      </c>
      <c r="X182" s="1">
        <v>9.8294520000000006E-258</v>
      </c>
      <c r="Y182" s="1">
        <v>4.3231409999999999E-12</v>
      </c>
      <c r="Z182" s="1">
        <v>4.6004589999999998E-12</v>
      </c>
      <c r="AA182" s="1">
        <v>9.3941699999999993E-254</v>
      </c>
      <c r="AB182" s="1">
        <v>3.5862379999999999E-12</v>
      </c>
      <c r="AC182" s="1">
        <v>4.3967349999999998E-8</v>
      </c>
      <c r="AD182" s="1">
        <v>9.8294520000000006E-258</v>
      </c>
      <c r="AE182" s="1">
        <v>3.7524069999999998E-16</v>
      </c>
      <c r="AF182" s="1">
        <v>4.6004589999999998E-12</v>
      </c>
      <c r="AG182" s="1">
        <v>9.3941699999999993E-254</v>
      </c>
      <c r="AH182" s="1">
        <v>-1.5232700000000002E-14</v>
      </c>
      <c r="AI182" s="1">
        <v>4.3967349999999998E-8</v>
      </c>
      <c r="AJ182" s="1">
        <v>9.8294520000000006E-258</v>
      </c>
      <c r="AK182" s="1">
        <v>-1.5938510000000001E-18</v>
      </c>
      <c r="AL182" s="1">
        <v>4.6004589999999998E-12</v>
      </c>
    </row>
    <row r="183" spans="1:38" x14ac:dyDescent="0.3">
      <c r="A183">
        <v>364</v>
      </c>
      <c r="B183" s="1">
        <v>1.163193E+247</v>
      </c>
      <c r="C183" s="1">
        <v>3.7576680000000001E-255</v>
      </c>
      <c r="D183" s="1">
        <v>0.35711999999999999</v>
      </c>
      <c r="E183" s="1">
        <v>4.3708939999999999E-8</v>
      </c>
      <c r="F183" s="1">
        <v>3.7376490000000001E-259</v>
      </c>
      <c r="G183" s="1">
        <v>3.5521739999999998E-5</v>
      </c>
      <c r="H183" s="1">
        <v>4.3476080000000004E-12</v>
      </c>
      <c r="I183" s="1">
        <v>3.7576680000000001E-255</v>
      </c>
      <c r="J183" s="1">
        <v>2.9174819999999999E-3</v>
      </c>
      <c r="K183" s="1">
        <v>4.3708939999999999E-8</v>
      </c>
      <c r="L183" s="1">
        <v>3.7376490000000001E-259</v>
      </c>
      <c r="M183" s="1">
        <v>2.9019389999999999E-7</v>
      </c>
      <c r="N183" s="1">
        <v>4.3476080000000004E-12</v>
      </c>
      <c r="O183" s="1">
        <v>3.7576680000000001E-255</v>
      </c>
      <c r="P183" s="1">
        <v>1.586227E-5</v>
      </c>
      <c r="Q183" s="1">
        <v>4.3708939999999999E-8</v>
      </c>
      <c r="R183" s="1">
        <v>3.7376490000000001E-259</v>
      </c>
      <c r="S183" s="1">
        <v>1.577777E-9</v>
      </c>
      <c r="T183" s="1">
        <v>4.3476080000000004E-12</v>
      </c>
      <c r="U183" s="1">
        <v>3.7576680000000001E-255</v>
      </c>
      <c r="V183" s="1">
        <v>4.1081390000000001E-8</v>
      </c>
      <c r="W183" s="1">
        <v>4.3708939999999999E-8</v>
      </c>
      <c r="X183" s="1">
        <v>3.7376490000000001E-259</v>
      </c>
      <c r="Y183" s="1">
        <v>4.086253E-12</v>
      </c>
      <c r="Z183" s="1">
        <v>4.3476080000000004E-12</v>
      </c>
      <c r="AA183" s="1">
        <v>3.7576680000000001E-255</v>
      </c>
      <c r="AB183" s="1">
        <v>3.5357990000000002E-12</v>
      </c>
      <c r="AC183" s="1">
        <v>4.3708939999999999E-8</v>
      </c>
      <c r="AD183" s="1">
        <v>3.7376490000000001E-259</v>
      </c>
      <c r="AE183" s="1">
        <v>3.5169620000000002E-16</v>
      </c>
      <c r="AF183" s="1">
        <v>4.3476080000000004E-12</v>
      </c>
      <c r="AG183" s="1">
        <v>3.7576680000000001E-255</v>
      </c>
      <c r="AH183" s="1">
        <v>-1.4935559999999998E-14</v>
      </c>
      <c r="AI183" s="1">
        <v>4.3708939999999999E-8</v>
      </c>
      <c r="AJ183" s="1">
        <v>3.7376490000000001E-259</v>
      </c>
      <c r="AK183" s="1">
        <v>-1.4855989999999999E-18</v>
      </c>
      <c r="AL183" s="1">
        <v>4.3476080000000004E-12</v>
      </c>
    </row>
    <row r="184" spans="1:38" x14ac:dyDescent="0.3">
      <c r="A184">
        <v>366</v>
      </c>
      <c r="B184" s="1">
        <v>2.8909919999999999E+248</v>
      </c>
      <c r="C184" s="1">
        <v>1.503067E-256</v>
      </c>
      <c r="D184" s="1">
        <v>0.36088579999999998</v>
      </c>
      <c r="E184" s="1">
        <v>4.3453550000000002E-8</v>
      </c>
      <c r="F184" s="1">
        <v>1.421241E-260</v>
      </c>
      <c r="G184" s="1">
        <v>3.4123940000000003E-5</v>
      </c>
      <c r="H184" s="1">
        <v>4.1087959999999997E-12</v>
      </c>
      <c r="I184" s="1">
        <v>1.503067E-256</v>
      </c>
      <c r="J184" s="1">
        <v>2.9322810000000001E-3</v>
      </c>
      <c r="K184" s="1">
        <v>4.3453550000000002E-8</v>
      </c>
      <c r="L184" s="1">
        <v>1.421241E-260</v>
      </c>
      <c r="M184" s="1">
        <v>2.7726490000000002E-7</v>
      </c>
      <c r="N184" s="1">
        <v>4.1087959999999997E-12</v>
      </c>
      <c r="O184" s="1">
        <v>1.503067E-256</v>
      </c>
      <c r="P184" s="1">
        <v>1.58565E-5</v>
      </c>
      <c r="Q184" s="1">
        <v>4.3453550000000002E-8</v>
      </c>
      <c r="R184" s="1">
        <v>1.421241E-260</v>
      </c>
      <c r="S184" s="1">
        <v>1.499328E-9</v>
      </c>
      <c r="T184" s="1">
        <v>4.1087959999999997E-12</v>
      </c>
      <c r="U184" s="1">
        <v>1.503067E-256</v>
      </c>
      <c r="V184" s="1">
        <v>4.084849E-8</v>
      </c>
      <c r="W184" s="1">
        <v>4.3453550000000002E-8</v>
      </c>
      <c r="X184" s="1">
        <v>1.421241E-260</v>
      </c>
      <c r="Y184" s="1">
        <v>3.8624719999999997E-12</v>
      </c>
      <c r="Z184" s="1">
        <v>4.1087959999999997E-12</v>
      </c>
      <c r="AA184" s="1">
        <v>1.503067E-256</v>
      </c>
      <c r="AB184" s="1">
        <v>3.486348E-12</v>
      </c>
      <c r="AC184" s="1">
        <v>4.3453550000000002E-8</v>
      </c>
      <c r="AD184" s="1">
        <v>1.421241E-260</v>
      </c>
      <c r="AE184" s="1">
        <v>3.2965530000000002E-16</v>
      </c>
      <c r="AF184" s="1">
        <v>4.1087959999999997E-12</v>
      </c>
      <c r="AG184" s="1">
        <v>1.503067E-256</v>
      </c>
      <c r="AH184" s="1">
        <v>-1.4645840000000001E-14</v>
      </c>
      <c r="AI184" s="1">
        <v>4.3453550000000002E-8</v>
      </c>
      <c r="AJ184" s="1">
        <v>1.421241E-260</v>
      </c>
      <c r="AK184" s="1">
        <v>-1.3848530000000001E-18</v>
      </c>
      <c r="AL184" s="1">
        <v>4.1087959999999997E-12</v>
      </c>
    </row>
    <row r="185" spans="1:38" x14ac:dyDescent="0.3">
      <c r="A185">
        <v>368</v>
      </c>
      <c r="B185" s="1">
        <v>7.1854939999999998E+249</v>
      </c>
      <c r="C185" s="1">
        <v>6.0122690000000003E-258</v>
      </c>
      <c r="D185" s="1">
        <v>0.36467149999999998</v>
      </c>
      <c r="E185" s="1">
        <v>4.3201120000000003E-8</v>
      </c>
      <c r="F185" s="1">
        <v>5.4042689999999994E-262</v>
      </c>
      <c r="G185" s="1">
        <v>3.2779359999999997E-5</v>
      </c>
      <c r="H185" s="1">
        <v>3.8832350000000003E-12</v>
      </c>
      <c r="I185" s="1">
        <v>6.0122690000000003E-258</v>
      </c>
      <c r="J185" s="1">
        <v>2.9470809999999998E-3</v>
      </c>
      <c r="K185" s="1">
        <v>4.3201120000000003E-8</v>
      </c>
      <c r="L185" s="1">
        <v>5.4042689999999994E-262</v>
      </c>
      <c r="M185" s="1">
        <v>2.6490530000000001E-7</v>
      </c>
      <c r="N185" s="1">
        <v>3.8832350000000003E-12</v>
      </c>
      <c r="O185" s="1">
        <v>6.0122690000000003E-258</v>
      </c>
      <c r="P185" s="1">
        <v>1.585079E-5</v>
      </c>
      <c r="Q185" s="1">
        <v>4.3201120000000003E-8</v>
      </c>
      <c r="R185" s="1">
        <v>5.4042689999999994E-262</v>
      </c>
      <c r="S185" s="1">
        <v>1.4247850000000001E-9</v>
      </c>
      <c r="T185" s="1">
        <v>3.8832350000000003E-12</v>
      </c>
      <c r="U185" s="1">
        <v>6.0122690000000003E-258</v>
      </c>
      <c r="V185" s="1">
        <v>4.061825E-8</v>
      </c>
      <c r="W185" s="1">
        <v>4.3201120000000003E-8</v>
      </c>
      <c r="X185" s="1">
        <v>5.4042689999999994E-262</v>
      </c>
      <c r="Y185" s="1">
        <v>3.6510670000000004E-12</v>
      </c>
      <c r="Z185" s="1">
        <v>3.8832350000000003E-12</v>
      </c>
      <c r="AA185" s="1">
        <v>6.0122690000000003E-258</v>
      </c>
      <c r="AB185" s="1">
        <v>3.4378600000000001E-12</v>
      </c>
      <c r="AC185" s="1">
        <v>4.3201120000000003E-8</v>
      </c>
      <c r="AD185" s="1">
        <v>5.4042689999999994E-262</v>
      </c>
      <c r="AE185" s="1">
        <v>3.0902010000000002E-16</v>
      </c>
      <c r="AF185" s="1">
        <v>3.8832350000000003E-12</v>
      </c>
      <c r="AG185" s="1">
        <v>6.0122690000000003E-258</v>
      </c>
      <c r="AH185" s="1">
        <v>-1.4363300000000001E-14</v>
      </c>
      <c r="AI185" s="1">
        <v>4.3201120000000003E-8</v>
      </c>
      <c r="AJ185" s="1">
        <v>5.4042689999999994E-262</v>
      </c>
      <c r="AK185" s="1">
        <v>-1.2910790000000001E-18</v>
      </c>
      <c r="AL185" s="1">
        <v>3.8832350000000003E-12</v>
      </c>
    </row>
    <row r="186" spans="1:38" x14ac:dyDescent="0.3">
      <c r="A186">
        <v>370</v>
      </c>
      <c r="B186" s="1">
        <v>1.7859989999999999E+251</v>
      </c>
      <c r="C186" s="1">
        <v>2.4049079999999999E-259</v>
      </c>
      <c r="D186" s="1">
        <v>0.368477</v>
      </c>
      <c r="E186" s="1">
        <v>4.2951610000000001E-8</v>
      </c>
      <c r="F186" s="1">
        <v>2.0549730000000001E-263</v>
      </c>
      <c r="G186" s="1">
        <v>3.1486060000000001E-5</v>
      </c>
      <c r="H186" s="1">
        <v>3.6701790000000002E-12</v>
      </c>
      <c r="I186" s="1">
        <v>2.4049079999999999E-259</v>
      </c>
      <c r="J186" s="1">
        <v>2.961881E-3</v>
      </c>
      <c r="K186" s="1">
        <v>4.2951610000000001E-8</v>
      </c>
      <c r="L186" s="1">
        <v>2.0549730000000001E-263</v>
      </c>
      <c r="M186" s="1">
        <v>2.5309029999999998E-7</v>
      </c>
      <c r="N186" s="1">
        <v>3.6701790000000002E-12</v>
      </c>
      <c r="O186" s="1">
        <v>2.4049079999999999E-259</v>
      </c>
      <c r="P186" s="1">
        <v>1.5845149999999999E-5</v>
      </c>
      <c r="Q186" s="1">
        <v>4.2951610000000001E-8</v>
      </c>
      <c r="R186" s="1">
        <v>2.0549730000000001E-263</v>
      </c>
      <c r="S186" s="1">
        <v>1.3539540000000001E-9</v>
      </c>
      <c r="T186" s="1">
        <v>3.6701790000000002E-12</v>
      </c>
      <c r="U186" s="1">
        <v>2.4049079999999999E-259</v>
      </c>
      <c r="V186" s="1">
        <v>4.0390599999999999E-8</v>
      </c>
      <c r="W186" s="1">
        <v>4.2951610000000001E-8</v>
      </c>
      <c r="X186" s="1">
        <v>2.0549730000000001E-263</v>
      </c>
      <c r="Y186" s="1">
        <v>3.4513429999999998E-12</v>
      </c>
      <c r="Z186" s="1">
        <v>3.6701790000000002E-12</v>
      </c>
      <c r="AA186" s="1">
        <v>2.4049079999999999E-259</v>
      </c>
      <c r="AB186" s="1">
        <v>3.3903110000000001E-12</v>
      </c>
      <c r="AC186" s="1">
        <v>4.2951610000000001E-8</v>
      </c>
      <c r="AD186" s="1">
        <v>2.0549730000000001E-263</v>
      </c>
      <c r="AE186" s="1">
        <v>2.8969929999999998E-16</v>
      </c>
      <c r="AF186" s="1">
        <v>3.6701790000000002E-12</v>
      </c>
      <c r="AG186" s="1">
        <v>2.4049079999999999E-259</v>
      </c>
      <c r="AH186" s="1">
        <v>-1.408774E-14</v>
      </c>
      <c r="AI186" s="1">
        <v>4.2951610000000001E-8</v>
      </c>
      <c r="AJ186" s="1">
        <v>2.0549730000000001E-263</v>
      </c>
      <c r="AK186" s="1">
        <v>-1.203786E-18</v>
      </c>
      <c r="AL186" s="1">
        <v>3.6701790000000002E-12</v>
      </c>
    </row>
    <row r="187" spans="1:38" x14ac:dyDescent="0.3">
      <c r="A187">
        <v>372</v>
      </c>
      <c r="B187" s="1">
        <v>4.4393559999999997E+252</v>
      </c>
      <c r="C187" s="1">
        <v>9.6196299999999995E-261</v>
      </c>
      <c r="D187" s="1">
        <v>0.37230239999999998</v>
      </c>
      <c r="E187" s="1">
        <v>4.2704970000000001E-8</v>
      </c>
      <c r="F187" s="1">
        <v>7.8140360000000002E-265</v>
      </c>
      <c r="G187" s="1">
        <v>3.024216E-5</v>
      </c>
      <c r="H187" s="1">
        <v>3.4689290000000001E-12</v>
      </c>
      <c r="I187" s="1">
        <v>9.6196299999999995E-261</v>
      </c>
      <c r="J187" s="1">
        <v>2.9766829999999999E-3</v>
      </c>
      <c r="K187" s="1">
        <v>4.2704970000000001E-8</v>
      </c>
      <c r="L187" s="1">
        <v>7.8140360000000002E-265</v>
      </c>
      <c r="M187" s="1">
        <v>2.4179619999999999E-7</v>
      </c>
      <c r="N187" s="1">
        <v>3.4689290000000001E-12</v>
      </c>
      <c r="O187" s="1">
        <v>9.6196299999999995E-261</v>
      </c>
      <c r="P187" s="1">
        <v>1.5839570000000001E-5</v>
      </c>
      <c r="Q187" s="1">
        <v>4.2704970000000001E-8</v>
      </c>
      <c r="R187" s="1">
        <v>7.8140360000000002E-265</v>
      </c>
      <c r="S187" s="1">
        <v>1.2866500000000001E-9</v>
      </c>
      <c r="T187" s="1">
        <v>3.4689290000000001E-12</v>
      </c>
      <c r="U187" s="1">
        <v>9.6196299999999995E-261</v>
      </c>
      <c r="V187" s="1">
        <v>4.016551E-8</v>
      </c>
      <c r="W187" s="1">
        <v>4.2704970000000001E-8</v>
      </c>
      <c r="X187" s="1">
        <v>7.8140360000000002E-265</v>
      </c>
      <c r="Y187" s="1">
        <v>3.2626489999999999E-12</v>
      </c>
      <c r="Z187" s="1">
        <v>3.4689290000000001E-12</v>
      </c>
      <c r="AA187" s="1">
        <v>9.6196299999999995E-261</v>
      </c>
      <c r="AB187" s="1">
        <v>3.3436779999999998E-12</v>
      </c>
      <c r="AC187" s="1">
        <v>4.2704970000000001E-8</v>
      </c>
      <c r="AD187" s="1">
        <v>7.8140360000000002E-265</v>
      </c>
      <c r="AE187" s="1">
        <v>2.7160740000000001E-16</v>
      </c>
      <c r="AF187" s="1">
        <v>3.4689290000000001E-12</v>
      </c>
      <c r="AG187" s="1">
        <v>9.6196299999999995E-261</v>
      </c>
      <c r="AH187" s="1">
        <v>-1.381894E-14</v>
      </c>
      <c r="AI187" s="1">
        <v>4.2704970000000001E-8</v>
      </c>
      <c r="AJ187" s="1">
        <v>7.8140360000000002E-265</v>
      </c>
      <c r="AK187" s="1">
        <v>-1.1225140000000001E-18</v>
      </c>
      <c r="AL187" s="1">
        <v>3.4689290000000001E-12</v>
      </c>
    </row>
    <row r="188" spans="1:38" x14ac:dyDescent="0.3">
      <c r="A188">
        <v>374</v>
      </c>
      <c r="B188" s="1">
        <v>1.1035020000000001E+254</v>
      </c>
      <c r="C188" s="1">
        <v>3.8478520000000003E-262</v>
      </c>
      <c r="D188" s="1">
        <v>0.37614760000000003</v>
      </c>
      <c r="E188" s="1">
        <v>4.2461139999999997E-8</v>
      </c>
      <c r="F188" s="1">
        <v>2.971287E-266</v>
      </c>
      <c r="G188" s="1">
        <v>2.9045880000000001E-5</v>
      </c>
      <c r="H188" s="1">
        <v>3.2788219999999999E-12</v>
      </c>
      <c r="I188" s="1">
        <v>3.8478520000000003E-262</v>
      </c>
      <c r="J188" s="1">
        <v>2.9914849999999999E-3</v>
      </c>
      <c r="K188" s="1">
        <v>4.2461139999999997E-8</v>
      </c>
      <c r="L188" s="1">
        <v>2.971287E-266</v>
      </c>
      <c r="M188" s="1">
        <v>2.310006E-7</v>
      </c>
      <c r="N188" s="1">
        <v>3.2788219999999999E-12</v>
      </c>
      <c r="O188" s="1">
        <v>3.8478520000000003E-262</v>
      </c>
      <c r="P188" s="1">
        <v>1.5834050000000001E-5</v>
      </c>
      <c r="Q188" s="1">
        <v>4.2461139999999997E-8</v>
      </c>
      <c r="R188" s="1">
        <v>2.971287E-266</v>
      </c>
      <c r="S188" s="1">
        <v>1.222695E-9</v>
      </c>
      <c r="T188" s="1">
        <v>3.2788219999999999E-12</v>
      </c>
      <c r="U188" s="1">
        <v>3.8478520000000003E-262</v>
      </c>
      <c r="V188" s="1">
        <v>3.9942940000000003E-8</v>
      </c>
      <c r="W188" s="1">
        <v>4.2461139999999997E-8</v>
      </c>
      <c r="X188" s="1">
        <v>2.971287E-266</v>
      </c>
      <c r="Y188" s="1">
        <v>3.0843689999999999E-12</v>
      </c>
      <c r="Z188" s="1">
        <v>3.2788219999999999E-12</v>
      </c>
      <c r="AA188" s="1">
        <v>3.8478520000000003E-262</v>
      </c>
      <c r="AB188" s="1">
        <v>3.297938E-12</v>
      </c>
      <c r="AC188" s="1">
        <v>4.2461139999999997E-8</v>
      </c>
      <c r="AD188" s="1">
        <v>2.971287E-266</v>
      </c>
      <c r="AE188" s="1">
        <v>2.5466470000000002E-16</v>
      </c>
      <c r="AF188" s="1">
        <v>3.2788219999999999E-12</v>
      </c>
      <c r="AG188" s="1">
        <v>3.8478520000000003E-262</v>
      </c>
      <c r="AH188" s="1">
        <v>-1.3556690000000001E-14</v>
      </c>
      <c r="AI188" s="1">
        <v>4.2461139999999997E-8</v>
      </c>
      <c r="AJ188" s="1">
        <v>2.971287E-266</v>
      </c>
      <c r="AK188" s="1">
        <v>-1.0468389999999999E-18</v>
      </c>
      <c r="AL188" s="1">
        <v>3.2788219999999999E-12</v>
      </c>
    </row>
    <row r="189" spans="1:38" x14ac:dyDescent="0.3">
      <c r="A189">
        <v>376</v>
      </c>
      <c r="B189" s="1">
        <v>2.743094E+255</v>
      </c>
      <c r="C189" s="1">
        <v>1.539141E-263</v>
      </c>
      <c r="D189" s="1">
        <v>0.38001259999999998</v>
      </c>
      <c r="E189" s="1">
        <v>4.2220069999999999E-8</v>
      </c>
      <c r="F189" s="1">
        <v>1.1298320000000001E-267</v>
      </c>
      <c r="G189" s="1">
        <v>2.7895460000000001E-5</v>
      </c>
      <c r="H189" s="1">
        <v>3.099235E-12</v>
      </c>
      <c r="I189" s="1">
        <v>1.539141E-263</v>
      </c>
      <c r="J189" s="1">
        <v>3.0062880000000002E-3</v>
      </c>
      <c r="K189" s="1">
        <v>4.2220069999999999E-8</v>
      </c>
      <c r="L189" s="1">
        <v>1.1298320000000001E-267</v>
      </c>
      <c r="M189" s="1">
        <v>2.206815E-7</v>
      </c>
      <c r="N189" s="1">
        <v>3.099235E-12</v>
      </c>
      <c r="O189" s="1">
        <v>1.539141E-263</v>
      </c>
      <c r="P189" s="1">
        <v>1.58286E-5</v>
      </c>
      <c r="Q189" s="1">
        <v>4.2220069999999999E-8</v>
      </c>
      <c r="R189" s="1">
        <v>1.1298320000000001E-267</v>
      </c>
      <c r="S189" s="1">
        <v>1.1619240000000001E-9</v>
      </c>
      <c r="T189" s="1">
        <v>3.099235E-12</v>
      </c>
      <c r="U189" s="1">
        <v>1.539141E-263</v>
      </c>
      <c r="V189" s="1">
        <v>3.972284E-8</v>
      </c>
      <c r="W189" s="1">
        <v>4.2220069999999999E-8</v>
      </c>
      <c r="X189" s="1">
        <v>1.1298320000000001E-267</v>
      </c>
      <c r="Y189" s="1">
        <v>2.9159210000000001E-12</v>
      </c>
      <c r="Z189" s="1">
        <v>3.099235E-12</v>
      </c>
      <c r="AA189" s="1">
        <v>1.539141E-263</v>
      </c>
      <c r="AB189" s="1">
        <v>3.25307E-12</v>
      </c>
      <c r="AC189" s="1">
        <v>4.2220069999999999E-8</v>
      </c>
      <c r="AD189" s="1">
        <v>1.1298320000000001E-267</v>
      </c>
      <c r="AE189" s="1">
        <v>2.38797E-16</v>
      </c>
      <c r="AF189" s="1">
        <v>3.099235E-12</v>
      </c>
      <c r="AG189" s="1">
        <v>1.539141E-263</v>
      </c>
      <c r="AH189" s="1">
        <v>-1.330081E-14</v>
      </c>
      <c r="AI189" s="1">
        <v>4.2220069999999999E-8</v>
      </c>
      <c r="AJ189" s="1">
        <v>1.1298320000000001E-267</v>
      </c>
      <c r="AK189" s="1">
        <v>-9.7636829999999997E-19</v>
      </c>
      <c r="AL189" s="1">
        <v>3.099235E-12</v>
      </c>
    </row>
    <row r="190" spans="1:38" x14ac:dyDescent="0.3">
      <c r="A190">
        <v>378</v>
      </c>
      <c r="B190" s="1">
        <v>6.8190200000000004E+256</v>
      </c>
      <c r="C190" s="1">
        <v>6.156563E-265</v>
      </c>
      <c r="D190" s="1">
        <v>0.3838974</v>
      </c>
      <c r="E190" s="1">
        <v>4.1981729999999998E-8</v>
      </c>
      <c r="F190" s="1">
        <v>4.2961860000000001E-269</v>
      </c>
      <c r="G190" s="1">
        <v>2.6789210000000002E-5</v>
      </c>
      <c r="H190" s="1">
        <v>2.9295780000000002E-12</v>
      </c>
      <c r="I190" s="1">
        <v>6.156563E-265</v>
      </c>
      <c r="J190" s="1">
        <v>3.0210910000000001E-3</v>
      </c>
      <c r="K190" s="1">
        <v>4.1981729999999998E-8</v>
      </c>
      <c r="L190" s="1">
        <v>4.2961860000000001E-269</v>
      </c>
      <c r="M190" s="1">
        <v>2.108184E-7</v>
      </c>
      <c r="N190" s="1">
        <v>2.9295780000000002E-12</v>
      </c>
      <c r="O190" s="1">
        <v>6.156563E-265</v>
      </c>
      <c r="P190" s="1">
        <v>1.5823200000000001E-5</v>
      </c>
      <c r="Q190" s="1">
        <v>4.1981729999999998E-8</v>
      </c>
      <c r="R190" s="1">
        <v>4.2961860000000001E-269</v>
      </c>
      <c r="S190" s="1">
        <v>1.104178E-9</v>
      </c>
      <c r="T190" s="1">
        <v>2.9295780000000002E-12</v>
      </c>
      <c r="U190" s="1">
        <v>6.156563E-265</v>
      </c>
      <c r="V190" s="1">
        <v>3.9505170000000003E-8</v>
      </c>
      <c r="W190" s="1">
        <v>4.1981729999999998E-8</v>
      </c>
      <c r="X190" s="1">
        <v>4.2961860000000001E-269</v>
      </c>
      <c r="Y190" s="1">
        <v>2.7567580000000001E-12</v>
      </c>
      <c r="Z190" s="1">
        <v>2.9295780000000002E-12</v>
      </c>
      <c r="AA190" s="1">
        <v>6.156563E-265</v>
      </c>
      <c r="AB190" s="1">
        <v>3.2090519999999999E-12</v>
      </c>
      <c r="AC190" s="1">
        <v>4.1981729999999998E-8</v>
      </c>
      <c r="AD190" s="1">
        <v>4.2961860000000001E-269</v>
      </c>
      <c r="AE190" s="1">
        <v>2.2393470000000001E-16</v>
      </c>
      <c r="AF190" s="1">
        <v>2.9295780000000002E-12</v>
      </c>
      <c r="AG190" s="1">
        <v>6.156563E-265</v>
      </c>
      <c r="AH190" s="1">
        <v>-1.3051110000000001E-14</v>
      </c>
      <c r="AI190" s="1">
        <v>4.1981729999999998E-8</v>
      </c>
      <c r="AJ190" s="1">
        <v>4.2961860000000001E-269</v>
      </c>
      <c r="AK190" s="1">
        <v>-9.1073530000000004E-19</v>
      </c>
      <c r="AL190" s="1">
        <v>2.9295780000000002E-12</v>
      </c>
    </row>
    <row r="191" spans="1:38" x14ac:dyDescent="0.3">
      <c r="A191">
        <v>380</v>
      </c>
      <c r="B191" s="1">
        <v>1.6951850000000001E+258</v>
      </c>
      <c r="C191" s="1">
        <v>2.4626249999999999E-266</v>
      </c>
      <c r="D191" s="1">
        <v>0.38780209999999998</v>
      </c>
      <c r="E191" s="1">
        <v>4.1746060000000001E-8</v>
      </c>
      <c r="F191" s="1">
        <v>1.6336250000000001E-270</v>
      </c>
      <c r="G191" s="1">
        <v>2.5725520000000001E-5</v>
      </c>
      <c r="H191" s="1">
        <v>2.7692969999999998E-12</v>
      </c>
      <c r="I191" s="1">
        <v>2.4626249999999999E-266</v>
      </c>
      <c r="J191" s="1">
        <v>3.0358960000000002E-3</v>
      </c>
      <c r="K191" s="1">
        <v>4.1746060000000001E-8</v>
      </c>
      <c r="L191" s="1">
        <v>1.6336250000000001E-270</v>
      </c>
      <c r="M191" s="1">
        <v>2.0139130000000001E-7</v>
      </c>
      <c r="N191" s="1">
        <v>2.7692969999999998E-12</v>
      </c>
      <c r="O191" s="1">
        <v>2.4626249999999999E-266</v>
      </c>
      <c r="P191" s="1">
        <v>1.5817870000000001E-5</v>
      </c>
      <c r="Q191" s="1">
        <v>4.1746060000000001E-8</v>
      </c>
      <c r="R191" s="1">
        <v>1.6336250000000001E-270</v>
      </c>
      <c r="S191" s="1">
        <v>1.0493059999999999E-9</v>
      </c>
      <c r="T191" s="1">
        <v>2.7692969999999998E-12</v>
      </c>
      <c r="U191" s="1">
        <v>2.4626249999999999E-266</v>
      </c>
      <c r="V191" s="1">
        <v>3.9289890000000001E-8</v>
      </c>
      <c r="W191" s="1">
        <v>4.1746060000000001E-8</v>
      </c>
      <c r="X191" s="1">
        <v>1.6336250000000001E-270</v>
      </c>
      <c r="Y191" s="1">
        <v>2.6063620000000002E-12</v>
      </c>
      <c r="Z191" s="1">
        <v>2.7692969999999998E-12</v>
      </c>
      <c r="AA191" s="1">
        <v>2.4626249999999999E-266</v>
      </c>
      <c r="AB191" s="1">
        <v>3.1658630000000001E-12</v>
      </c>
      <c r="AC191" s="1">
        <v>4.1746060000000001E-8</v>
      </c>
      <c r="AD191" s="1">
        <v>1.6336250000000001E-270</v>
      </c>
      <c r="AE191" s="1">
        <v>2.1001300000000001E-16</v>
      </c>
      <c r="AF191" s="1">
        <v>2.7692969999999998E-12</v>
      </c>
      <c r="AG191" s="1">
        <v>2.4626249999999999E-266</v>
      </c>
      <c r="AH191" s="1">
        <v>-1.2807400000000001E-14</v>
      </c>
      <c r="AI191" s="1">
        <v>4.1746060000000001E-8</v>
      </c>
      <c r="AJ191" s="1">
        <v>1.6336250000000001E-270</v>
      </c>
      <c r="AK191" s="1">
        <v>-8.4960110000000001E-19</v>
      </c>
      <c r="AL191" s="1">
        <v>2.7692969999999998E-12</v>
      </c>
    </row>
    <row r="192" spans="1:38" x14ac:dyDescent="0.3">
      <c r="A192">
        <v>382</v>
      </c>
      <c r="B192" s="1">
        <v>4.214306E+259</v>
      </c>
      <c r="C192" s="1">
        <v>9.850501999999999E-268</v>
      </c>
      <c r="D192" s="1">
        <v>0.39172659999999998</v>
      </c>
      <c r="E192" s="1">
        <v>4.1513029999999999E-8</v>
      </c>
      <c r="F192" s="1">
        <v>6.2118579999999999E-272</v>
      </c>
      <c r="G192" s="1">
        <v>2.47028E-5</v>
      </c>
      <c r="H192" s="1">
        <v>2.6178669999999999E-12</v>
      </c>
      <c r="I192" s="1">
        <v>9.850501999999999E-268</v>
      </c>
      <c r="J192" s="1">
        <v>3.0507009999999998E-3</v>
      </c>
      <c r="K192" s="1">
        <v>4.1513029999999999E-8</v>
      </c>
      <c r="L192" s="1">
        <v>6.2118579999999999E-272</v>
      </c>
      <c r="M192" s="1">
        <v>1.9238130000000001E-7</v>
      </c>
      <c r="N192" s="1">
        <v>2.6178669999999999E-12</v>
      </c>
      <c r="O192" s="1">
        <v>9.850501999999999E-268</v>
      </c>
      <c r="P192" s="1">
        <v>1.5812599999999998E-5</v>
      </c>
      <c r="Q192" s="1">
        <v>4.1513029999999999E-8</v>
      </c>
      <c r="R192" s="1">
        <v>6.2118579999999999E-272</v>
      </c>
      <c r="S192" s="1">
        <v>9.9716360000000001E-10</v>
      </c>
      <c r="T192" s="1">
        <v>2.6178669999999999E-12</v>
      </c>
      <c r="U192" s="1">
        <v>9.850501999999999E-268</v>
      </c>
      <c r="V192" s="1">
        <v>3.9076969999999997E-8</v>
      </c>
      <c r="W192" s="1">
        <v>4.1513029999999999E-8</v>
      </c>
      <c r="X192" s="1">
        <v>6.2118579999999999E-272</v>
      </c>
      <c r="Y192" s="1">
        <v>2.4642459999999998E-12</v>
      </c>
      <c r="Z192" s="1">
        <v>2.6178669999999999E-12</v>
      </c>
      <c r="AA192" s="1">
        <v>9.850501999999999E-268</v>
      </c>
      <c r="AB192" s="1">
        <v>3.1234839999999998E-12</v>
      </c>
      <c r="AC192" s="1">
        <v>4.1513029999999999E-8</v>
      </c>
      <c r="AD192" s="1">
        <v>6.2118579999999999E-272</v>
      </c>
      <c r="AE192" s="1">
        <v>1.969711E-16</v>
      </c>
      <c r="AF192" s="1">
        <v>2.6178669999999999E-12</v>
      </c>
      <c r="AG192" s="1">
        <v>9.850501999999999E-268</v>
      </c>
      <c r="AH192" s="1">
        <v>-1.256952E-14</v>
      </c>
      <c r="AI192" s="1">
        <v>4.1513029999999999E-8</v>
      </c>
      <c r="AJ192" s="1">
        <v>6.2118579999999999E-272</v>
      </c>
      <c r="AK192" s="1">
        <v>-7.9265059999999995E-19</v>
      </c>
      <c r="AL192" s="1">
        <v>2.6178669999999999E-12</v>
      </c>
    </row>
    <row r="193" spans="1:38" x14ac:dyDescent="0.3">
      <c r="A193">
        <v>384</v>
      </c>
      <c r="B193" s="1">
        <v>1.047728E+261</v>
      </c>
      <c r="C193" s="1">
        <v>3.9402009999999998E-269</v>
      </c>
      <c r="D193" s="1">
        <v>0.39567089999999999</v>
      </c>
      <c r="E193" s="1">
        <v>4.1282579999999998E-8</v>
      </c>
      <c r="F193" s="1">
        <v>2.3620590000000002E-273</v>
      </c>
      <c r="G193" s="1">
        <v>2.371956E-5</v>
      </c>
      <c r="H193" s="1">
        <v>2.4747949999999999E-12</v>
      </c>
      <c r="I193" s="1">
        <v>3.9402009999999998E-269</v>
      </c>
      <c r="J193" s="1">
        <v>3.065506E-3</v>
      </c>
      <c r="K193" s="1">
        <v>4.1282579999999998E-8</v>
      </c>
      <c r="L193" s="1">
        <v>2.3620590000000002E-273</v>
      </c>
      <c r="M193" s="1">
        <v>1.8377000000000001E-7</v>
      </c>
      <c r="N193" s="1">
        <v>2.4747949999999999E-12</v>
      </c>
      <c r="O193" s="1">
        <v>3.9402009999999998E-269</v>
      </c>
      <c r="P193" s="1">
        <v>1.5807379999999999E-5</v>
      </c>
      <c r="Q193" s="1">
        <v>4.1282579999999998E-8</v>
      </c>
      <c r="R193" s="1">
        <v>2.3620590000000002E-273</v>
      </c>
      <c r="S193" s="1">
        <v>9.4761600000000005E-10</v>
      </c>
      <c r="T193" s="1">
        <v>2.4747949999999999E-12</v>
      </c>
      <c r="U193" s="1">
        <v>3.9402009999999998E-269</v>
      </c>
      <c r="V193" s="1">
        <v>3.8866349999999998E-8</v>
      </c>
      <c r="W193" s="1">
        <v>4.1282579999999998E-8</v>
      </c>
      <c r="X193" s="1">
        <v>2.3620590000000002E-273</v>
      </c>
      <c r="Y193" s="1">
        <v>2.3299479999999998E-12</v>
      </c>
      <c r="Z193" s="1">
        <v>2.4747949999999999E-12</v>
      </c>
      <c r="AA193" s="1">
        <v>3.9402009999999998E-269</v>
      </c>
      <c r="AB193" s="1">
        <v>3.081895E-12</v>
      </c>
      <c r="AC193" s="1">
        <v>4.1282579999999998E-8</v>
      </c>
      <c r="AD193" s="1">
        <v>2.3620590000000002E-273</v>
      </c>
      <c r="AE193" s="1">
        <v>1.8475249999999999E-16</v>
      </c>
      <c r="AF193" s="1">
        <v>2.4747949999999999E-12</v>
      </c>
      <c r="AG193" s="1">
        <v>3.9402009999999998E-269</v>
      </c>
      <c r="AH193" s="1">
        <v>-1.233728E-14</v>
      </c>
      <c r="AI193" s="1">
        <v>4.1282579999999998E-8</v>
      </c>
      <c r="AJ193" s="1">
        <v>2.3620590000000002E-273</v>
      </c>
      <c r="AK193" s="1">
        <v>-7.3959160000000003E-19</v>
      </c>
      <c r="AL193" s="1">
        <v>2.4747949999999999E-12</v>
      </c>
    </row>
    <row r="194" spans="1:38" x14ac:dyDescent="0.3">
      <c r="A194">
        <v>386</v>
      </c>
      <c r="B194" s="1">
        <v>2.6048590000000001E+262</v>
      </c>
      <c r="C194" s="1">
        <v>1.57608E-270</v>
      </c>
      <c r="D194" s="1">
        <v>0.39963510000000002</v>
      </c>
      <c r="E194" s="1">
        <v>4.105467E-8</v>
      </c>
      <c r="F194" s="1">
        <v>8.9817299999999999E-275</v>
      </c>
      <c r="G194" s="1">
        <v>2.277431E-5</v>
      </c>
      <c r="H194" s="1">
        <v>2.3396139999999998E-12</v>
      </c>
      <c r="I194" s="1">
        <v>1.57608E-270</v>
      </c>
      <c r="J194" s="1">
        <v>3.0803129999999999E-3</v>
      </c>
      <c r="K194" s="1">
        <v>4.105467E-8</v>
      </c>
      <c r="L194" s="1">
        <v>8.9817299999999999E-275</v>
      </c>
      <c r="M194" s="1">
        <v>1.7554020000000001E-7</v>
      </c>
      <c r="N194" s="1">
        <v>2.3396139999999998E-12</v>
      </c>
      <c r="O194" s="1">
        <v>1.57608E-270</v>
      </c>
      <c r="P194" s="1">
        <v>1.5802220000000001E-5</v>
      </c>
      <c r="Q194" s="1">
        <v>4.105467E-8</v>
      </c>
      <c r="R194" s="1">
        <v>8.9817299999999999E-275</v>
      </c>
      <c r="S194" s="1">
        <v>9.0053349999999997E-10</v>
      </c>
      <c r="T194" s="1">
        <v>2.3396139999999998E-12</v>
      </c>
      <c r="U194" s="1">
        <v>1.57608E-270</v>
      </c>
      <c r="V194" s="1">
        <v>3.8658009999999998E-8</v>
      </c>
      <c r="W194" s="1">
        <v>4.105467E-8</v>
      </c>
      <c r="X194" s="1">
        <v>8.9817299999999999E-275</v>
      </c>
      <c r="Y194" s="1">
        <v>2.203034E-12</v>
      </c>
      <c r="Z194" s="1">
        <v>2.3396139999999998E-12</v>
      </c>
      <c r="AA194" s="1">
        <v>1.57608E-270</v>
      </c>
      <c r="AB194" s="1">
        <v>3.0410770000000001E-12</v>
      </c>
      <c r="AC194" s="1">
        <v>4.105467E-8</v>
      </c>
      <c r="AD194" s="1">
        <v>8.9817299999999999E-275</v>
      </c>
      <c r="AE194" s="1">
        <v>1.7330420000000001E-16</v>
      </c>
      <c r="AF194" s="1">
        <v>2.3396139999999998E-12</v>
      </c>
      <c r="AG194" s="1">
        <v>1.57608E-270</v>
      </c>
      <c r="AH194" s="1">
        <v>-1.2110540000000001E-14</v>
      </c>
      <c r="AI194" s="1">
        <v>4.105467E-8</v>
      </c>
      <c r="AJ194" s="1">
        <v>8.9817299999999999E-275</v>
      </c>
      <c r="AK194" s="1">
        <v>-6.9015249999999998E-19</v>
      </c>
      <c r="AL194" s="1">
        <v>2.3396139999999998E-12</v>
      </c>
    </row>
    <row r="195" spans="1:38" x14ac:dyDescent="0.3">
      <c r="A195">
        <v>388</v>
      </c>
      <c r="B195" s="1">
        <v>6.4763930000000004E+263</v>
      </c>
      <c r="C195" s="1">
        <v>6.3043210000000004E-272</v>
      </c>
      <c r="D195" s="1">
        <v>0.40361910000000001</v>
      </c>
      <c r="E195" s="1">
        <v>4.0829259999999998E-8</v>
      </c>
      <c r="F195" s="1">
        <v>3.4153029999999998E-276</v>
      </c>
      <c r="G195" s="1">
        <v>2.186566E-5</v>
      </c>
      <c r="H195" s="1">
        <v>2.2118839999999999E-12</v>
      </c>
      <c r="I195" s="1">
        <v>6.3043210000000004E-272</v>
      </c>
      <c r="J195" s="1">
        <v>3.0951199999999998E-3</v>
      </c>
      <c r="K195" s="1">
        <v>4.0829259999999998E-8</v>
      </c>
      <c r="L195" s="1">
        <v>3.4153029999999998E-276</v>
      </c>
      <c r="M195" s="1">
        <v>1.67675E-7</v>
      </c>
      <c r="N195" s="1">
        <v>2.2118839999999999E-12</v>
      </c>
      <c r="O195" s="1">
        <v>6.3043210000000004E-272</v>
      </c>
      <c r="P195" s="1">
        <v>1.579712E-5</v>
      </c>
      <c r="Q195" s="1">
        <v>4.0829259999999998E-8</v>
      </c>
      <c r="R195" s="1">
        <v>3.4153029999999998E-276</v>
      </c>
      <c r="S195" s="1">
        <v>8.5579330000000002E-10</v>
      </c>
      <c r="T195" s="1">
        <v>2.2118839999999999E-12</v>
      </c>
      <c r="U195" s="1">
        <v>6.3043210000000004E-272</v>
      </c>
      <c r="V195" s="1">
        <v>3.845192E-8</v>
      </c>
      <c r="W195" s="1">
        <v>4.0829259999999998E-8</v>
      </c>
      <c r="X195" s="1">
        <v>3.4153029999999998E-276</v>
      </c>
      <c r="Y195" s="1">
        <v>2.083094E-12</v>
      </c>
      <c r="Z195" s="1">
        <v>2.2118839999999999E-12</v>
      </c>
      <c r="AA195" s="1">
        <v>6.3043210000000004E-272</v>
      </c>
      <c r="AB195" s="1">
        <v>3.0010119999999999E-12</v>
      </c>
      <c r="AC195" s="1">
        <v>4.0829259999999998E-8</v>
      </c>
      <c r="AD195" s="1">
        <v>3.4153029999999998E-276</v>
      </c>
      <c r="AE195" s="1">
        <v>1.6257680000000001E-16</v>
      </c>
      <c r="AF195" s="1">
        <v>2.2118839999999999E-12</v>
      </c>
      <c r="AG195" s="1">
        <v>6.3043210000000004E-272</v>
      </c>
      <c r="AH195" s="1">
        <v>-1.1889119999999999E-14</v>
      </c>
      <c r="AI195" s="1">
        <v>4.0829259999999998E-8</v>
      </c>
      <c r="AJ195" s="1">
        <v>3.4153029999999998E-276</v>
      </c>
      <c r="AK195" s="1">
        <v>-6.4408130000000002E-19</v>
      </c>
      <c r="AL195" s="1">
        <v>2.2118839999999999E-12</v>
      </c>
    </row>
    <row r="196" spans="1:38" x14ac:dyDescent="0.3">
      <c r="A196">
        <v>390</v>
      </c>
      <c r="B196" s="1">
        <v>1.610257E+265</v>
      </c>
      <c r="C196" s="1">
        <v>2.5217279999999999E-273</v>
      </c>
      <c r="D196" s="1">
        <v>0.40762290000000001</v>
      </c>
      <c r="E196" s="1">
        <v>4.0606320000000003E-8</v>
      </c>
      <c r="F196" s="1">
        <v>1.298669E-277</v>
      </c>
      <c r="G196" s="1">
        <v>2.0992230000000001E-5</v>
      </c>
      <c r="H196" s="1">
        <v>2.0911909999999999E-12</v>
      </c>
      <c r="I196" s="1">
        <v>2.5217279999999999E-273</v>
      </c>
      <c r="J196" s="1">
        <v>3.1099280000000001E-3</v>
      </c>
      <c r="K196" s="1">
        <v>4.0606320000000003E-8</v>
      </c>
      <c r="L196" s="1">
        <v>1.298669E-277</v>
      </c>
      <c r="M196" s="1">
        <v>1.601587E-7</v>
      </c>
      <c r="N196" s="1">
        <v>2.0911909999999999E-12</v>
      </c>
      <c r="O196" s="1">
        <v>2.5217279999999999E-273</v>
      </c>
      <c r="P196" s="1">
        <v>1.5792079999999999E-5</v>
      </c>
      <c r="Q196" s="1">
        <v>4.0606320000000003E-8</v>
      </c>
      <c r="R196" s="1">
        <v>1.298669E-277</v>
      </c>
      <c r="S196" s="1">
        <v>8.1327859999999998E-10</v>
      </c>
      <c r="T196" s="1">
        <v>2.0911909999999999E-12</v>
      </c>
      <c r="U196" s="1">
        <v>2.5217279999999999E-273</v>
      </c>
      <c r="V196" s="1">
        <v>3.8248019999999999E-8</v>
      </c>
      <c r="W196" s="1">
        <v>4.0606320000000003E-8</v>
      </c>
      <c r="X196" s="1">
        <v>1.298669E-277</v>
      </c>
      <c r="Y196" s="1">
        <v>1.9697409999999998E-12</v>
      </c>
      <c r="Z196" s="1">
        <v>2.0911909999999999E-12</v>
      </c>
      <c r="AA196" s="1">
        <v>2.5217279999999999E-273</v>
      </c>
      <c r="AB196" s="1">
        <v>2.9616830000000001E-12</v>
      </c>
      <c r="AC196" s="1">
        <v>4.0606320000000003E-8</v>
      </c>
      <c r="AD196" s="1">
        <v>1.298669E-277</v>
      </c>
      <c r="AE196" s="1">
        <v>1.5252419999999999E-16</v>
      </c>
      <c r="AF196" s="1">
        <v>2.0911909999999999E-12</v>
      </c>
      <c r="AG196" s="1">
        <v>2.5217279999999999E-273</v>
      </c>
      <c r="AH196" s="1">
        <v>-1.167288E-14</v>
      </c>
      <c r="AI196" s="1">
        <v>4.0606320000000003E-8</v>
      </c>
      <c r="AJ196" s="1">
        <v>1.298669E-277</v>
      </c>
      <c r="AK196" s="1">
        <v>-6.0114370000000003E-19</v>
      </c>
      <c r="AL196" s="1">
        <v>2.0911909999999999E-12</v>
      </c>
    </row>
    <row r="197" spans="1:38" x14ac:dyDescent="0.3">
      <c r="A197">
        <v>392</v>
      </c>
      <c r="B197" s="1">
        <v>4.0037809999999999E+266</v>
      </c>
      <c r="C197" s="1">
        <v>1.008691E-274</v>
      </c>
      <c r="D197" s="1">
        <v>0.41164650000000003</v>
      </c>
      <c r="E197" s="1">
        <v>4.0385790000000001E-8</v>
      </c>
      <c r="F197" s="1">
        <v>4.9381880000000001E-279</v>
      </c>
      <c r="G197" s="1">
        <v>2.015273E-5</v>
      </c>
      <c r="H197" s="1">
        <v>1.9771420000000001E-12</v>
      </c>
      <c r="I197" s="1">
        <v>1.008691E-274</v>
      </c>
      <c r="J197" s="1">
        <v>3.1247359999999999E-3</v>
      </c>
      <c r="K197" s="1">
        <v>4.0385790000000001E-8</v>
      </c>
      <c r="L197" s="1">
        <v>4.9381880000000001E-279</v>
      </c>
      <c r="M197" s="1">
        <v>1.529758E-7</v>
      </c>
      <c r="N197" s="1">
        <v>1.9771420000000001E-12</v>
      </c>
      <c r="O197" s="1">
        <v>1.008691E-274</v>
      </c>
      <c r="P197" s="1">
        <v>1.5787079999999999E-5</v>
      </c>
      <c r="Q197" s="1">
        <v>4.0385790000000001E-8</v>
      </c>
      <c r="R197" s="1">
        <v>4.9381880000000001E-279</v>
      </c>
      <c r="S197" s="1">
        <v>7.7287859999999999E-10</v>
      </c>
      <c r="T197" s="1">
        <v>1.9771420000000001E-12</v>
      </c>
      <c r="U197" s="1">
        <v>1.008691E-274</v>
      </c>
      <c r="V197" s="1">
        <v>3.8046290000000002E-8</v>
      </c>
      <c r="W197" s="1">
        <v>4.0385790000000001E-8</v>
      </c>
      <c r="X197" s="1">
        <v>4.9381880000000001E-279</v>
      </c>
      <c r="Y197" s="1">
        <v>1.8626090000000001E-12</v>
      </c>
      <c r="Z197" s="1">
        <v>1.9771420000000001E-12</v>
      </c>
      <c r="AA197" s="1">
        <v>1.008691E-274</v>
      </c>
      <c r="AB197" s="1">
        <v>2.9230710000000002E-12</v>
      </c>
      <c r="AC197" s="1">
        <v>4.0385790000000001E-8</v>
      </c>
      <c r="AD197" s="1">
        <v>4.9381880000000001E-279</v>
      </c>
      <c r="AE197" s="1">
        <v>1.43103E-16</v>
      </c>
      <c r="AF197" s="1">
        <v>1.9771420000000001E-12</v>
      </c>
      <c r="AG197" s="1">
        <v>1.008691E-274</v>
      </c>
      <c r="AH197" s="1">
        <v>-1.146168E-14</v>
      </c>
      <c r="AI197" s="1">
        <v>4.0385790000000001E-8</v>
      </c>
      <c r="AJ197" s="1">
        <v>4.9381880000000001E-279</v>
      </c>
      <c r="AK197" s="1">
        <v>-5.6112240000000001E-19</v>
      </c>
      <c r="AL197" s="1">
        <v>1.9771420000000001E-12</v>
      </c>
    </row>
    <row r="198" spans="1:38" x14ac:dyDescent="0.3">
      <c r="A198">
        <v>394</v>
      </c>
      <c r="B198" s="1">
        <v>9.9553860000000007E+267</v>
      </c>
      <c r="C198" s="1">
        <v>4.0347650000000003E-276</v>
      </c>
      <c r="D198" s="1">
        <v>0.41569</v>
      </c>
      <c r="E198" s="1">
        <v>4.016765E-8</v>
      </c>
      <c r="F198" s="1">
        <v>1.877746E-280</v>
      </c>
      <c r="G198" s="1">
        <v>1.9345860000000001E-5</v>
      </c>
      <c r="H198" s="1">
        <v>1.869369E-12</v>
      </c>
      <c r="I198" s="1">
        <v>4.0347650000000003E-276</v>
      </c>
      <c r="J198" s="1">
        <v>3.1395450000000001E-3</v>
      </c>
      <c r="K198" s="1">
        <v>4.016765E-8</v>
      </c>
      <c r="L198" s="1">
        <v>1.877746E-280</v>
      </c>
      <c r="M198" s="1">
        <v>1.4611179999999999E-7</v>
      </c>
      <c r="N198" s="1">
        <v>1.869369E-12</v>
      </c>
      <c r="O198" s="1">
        <v>4.0347650000000003E-276</v>
      </c>
      <c r="P198" s="1">
        <v>1.5782149999999999E-5</v>
      </c>
      <c r="Q198" s="1">
        <v>4.016765E-8</v>
      </c>
      <c r="R198" s="1">
        <v>1.877746E-280</v>
      </c>
      <c r="S198" s="1">
        <v>7.3448789999999997E-10</v>
      </c>
      <c r="T198" s="1">
        <v>1.869369E-12</v>
      </c>
      <c r="U198" s="1">
        <v>4.0347650000000003E-276</v>
      </c>
      <c r="V198" s="1">
        <v>3.7846699999999998E-8</v>
      </c>
      <c r="W198" s="1">
        <v>4.016765E-8</v>
      </c>
      <c r="X198" s="1">
        <v>1.877746E-280</v>
      </c>
      <c r="Y198" s="1">
        <v>1.761354E-12</v>
      </c>
      <c r="Z198" s="1">
        <v>1.869369E-12</v>
      </c>
      <c r="AA198" s="1">
        <v>4.0347650000000003E-276</v>
      </c>
      <c r="AB198" s="1">
        <v>2.885161E-12</v>
      </c>
      <c r="AC198" s="1">
        <v>4.016765E-8</v>
      </c>
      <c r="AD198" s="1">
        <v>1.877746E-280</v>
      </c>
      <c r="AE198" s="1">
        <v>1.3427299999999999E-16</v>
      </c>
      <c r="AF198" s="1">
        <v>1.869369E-12</v>
      </c>
      <c r="AG198" s="1">
        <v>4.0347650000000003E-276</v>
      </c>
      <c r="AH198" s="1">
        <v>-1.125536E-14</v>
      </c>
      <c r="AI198" s="1">
        <v>4.016765E-8</v>
      </c>
      <c r="AJ198" s="1">
        <v>1.877746E-280</v>
      </c>
      <c r="AK198" s="1">
        <v>-5.2381509999999998E-19</v>
      </c>
      <c r="AL198" s="1">
        <v>1.869369E-12</v>
      </c>
    </row>
    <row r="199" spans="1:38" x14ac:dyDescent="0.3">
      <c r="A199">
        <v>396</v>
      </c>
      <c r="B199" s="1">
        <v>2.4754749999999999E+269</v>
      </c>
      <c r="C199" s="1">
        <v>1.613906E-277</v>
      </c>
      <c r="D199" s="1">
        <v>0.4197533</v>
      </c>
      <c r="E199" s="1">
        <v>3.9951849999999998E-8</v>
      </c>
      <c r="F199" s="1">
        <v>7.1401300000000003E-282</v>
      </c>
      <c r="G199" s="1">
        <v>1.857043E-5</v>
      </c>
      <c r="H199" s="1">
        <v>1.7675210000000001E-12</v>
      </c>
      <c r="I199" s="1">
        <v>1.613906E-277</v>
      </c>
      <c r="J199" s="1">
        <v>3.1543550000000002E-3</v>
      </c>
      <c r="K199" s="1">
        <v>3.9951849999999998E-8</v>
      </c>
      <c r="L199" s="1">
        <v>7.1401300000000003E-282</v>
      </c>
      <c r="M199" s="1">
        <v>1.395527E-7</v>
      </c>
      <c r="N199" s="1">
        <v>1.7675210000000001E-12</v>
      </c>
      <c r="O199" s="1">
        <v>1.613906E-277</v>
      </c>
      <c r="P199" s="1">
        <v>1.5777259999999999E-5</v>
      </c>
      <c r="Q199" s="1">
        <v>3.9951849999999998E-8</v>
      </c>
      <c r="R199" s="1">
        <v>7.1401300000000003E-282</v>
      </c>
      <c r="S199" s="1">
        <v>6.9800640000000004E-10</v>
      </c>
      <c r="T199" s="1">
        <v>1.7675210000000001E-12</v>
      </c>
      <c r="U199" s="1">
        <v>1.613906E-277</v>
      </c>
      <c r="V199" s="1">
        <v>3.7649199999999999E-8</v>
      </c>
      <c r="W199" s="1">
        <v>3.9951849999999998E-8</v>
      </c>
      <c r="X199" s="1">
        <v>7.1401300000000003E-282</v>
      </c>
      <c r="Y199" s="1">
        <v>1.6656489999999999E-12</v>
      </c>
      <c r="Z199" s="1">
        <v>1.7675210000000001E-12</v>
      </c>
      <c r="AA199" s="1">
        <v>1.613906E-277</v>
      </c>
      <c r="AB199" s="1">
        <v>2.847935E-12</v>
      </c>
      <c r="AC199" s="1">
        <v>3.9951849999999998E-8</v>
      </c>
      <c r="AD199" s="1">
        <v>7.1401300000000003E-282</v>
      </c>
      <c r="AE199" s="1">
        <v>1.259963E-16</v>
      </c>
      <c r="AF199" s="1">
        <v>1.7675210000000001E-12</v>
      </c>
      <c r="AG199" s="1">
        <v>1.613906E-277</v>
      </c>
      <c r="AH199" s="1">
        <v>-1.105379E-14</v>
      </c>
      <c r="AI199" s="1">
        <v>3.9951849999999998E-8</v>
      </c>
      <c r="AJ199" s="1">
        <v>7.1401300000000003E-282</v>
      </c>
      <c r="AK199" s="1">
        <v>-4.8903419999999998E-19</v>
      </c>
      <c r="AL199" s="1">
        <v>1.7675210000000001E-12</v>
      </c>
    </row>
    <row r="200" spans="1:38" x14ac:dyDescent="0.3">
      <c r="A200">
        <v>398</v>
      </c>
      <c r="B200" s="1">
        <v>6.1556169999999997E+270</v>
      </c>
      <c r="C200" s="1">
        <v>6.4556249999999997E-279</v>
      </c>
      <c r="D200" s="1">
        <v>0.4238364</v>
      </c>
      <c r="E200" s="1">
        <v>3.9738350000000001E-8</v>
      </c>
      <c r="F200" s="1">
        <v>2.7150340000000001E-283</v>
      </c>
      <c r="G200" s="1">
        <v>1.7825239999999999E-5</v>
      </c>
      <c r="H200" s="1">
        <v>1.671271E-12</v>
      </c>
      <c r="I200" s="1">
        <v>6.4556249999999997E-279</v>
      </c>
      <c r="J200" s="1">
        <v>3.1691649999999998E-3</v>
      </c>
      <c r="K200" s="1">
        <v>3.9738350000000001E-8</v>
      </c>
      <c r="L200" s="1">
        <v>2.7150340000000001E-283</v>
      </c>
      <c r="M200" s="1">
        <v>1.332852E-7</v>
      </c>
      <c r="N200" s="1">
        <v>1.671271E-12</v>
      </c>
      <c r="O200" s="1">
        <v>6.4556249999999997E-279</v>
      </c>
      <c r="P200" s="1">
        <v>1.577243E-5</v>
      </c>
      <c r="Q200" s="1">
        <v>3.9738350000000001E-8</v>
      </c>
      <c r="R200" s="1">
        <v>2.7150340000000001E-283</v>
      </c>
      <c r="S200" s="1">
        <v>6.6333910000000003E-10</v>
      </c>
      <c r="T200" s="1">
        <v>1.671271E-12</v>
      </c>
      <c r="U200" s="1">
        <v>6.4556249999999997E-279</v>
      </c>
      <c r="V200" s="1">
        <v>3.7453769999999999E-8</v>
      </c>
      <c r="W200" s="1">
        <v>3.9738350000000001E-8</v>
      </c>
      <c r="X200" s="1">
        <v>2.7150340000000001E-283</v>
      </c>
      <c r="Y200" s="1">
        <v>1.5751889999999999E-12</v>
      </c>
      <c r="Z200" s="1">
        <v>1.671271E-12</v>
      </c>
      <c r="AA200" s="1">
        <v>6.4556249999999997E-279</v>
      </c>
      <c r="AB200" s="1">
        <v>2.8113789999999999E-12</v>
      </c>
      <c r="AC200" s="1">
        <v>3.9738350000000001E-8</v>
      </c>
      <c r="AD200" s="1">
        <v>2.7150340000000001E-283</v>
      </c>
      <c r="AE200" s="1">
        <v>1.182378E-16</v>
      </c>
      <c r="AF200" s="1">
        <v>1.671271E-12</v>
      </c>
      <c r="AG200" s="1">
        <v>6.4556249999999997E-279</v>
      </c>
      <c r="AH200" s="1">
        <v>-1.085685E-14</v>
      </c>
      <c r="AI200" s="1">
        <v>3.9738350000000001E-8</v>
      </c>
      <c r="AJ200" s="1">
        <v>2.7150340000000001E-283</v>
      </c>
      <c r="AK200" s="1">
        <v>-4.5660510000000003E-19</v>
      </c>
      <c r="AL200" s="1">
        <v>1.671271E-12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3.78476E-44</v>
      </c>
      <c r="D3" s="1">
        <v>3.7952300000000002E-44</v>
      </c>
      <c r="E3" s="1">
        <v>7.5901200000000005E-45</v>
      </c>
      <c r="F3" s="1">
        <v>7.6669599999999999E-45</v>
      </c>
      <c r="G3">
        <v>-100.04</v>
      </c>
      <c r="H3">
        <v>0</v>
      </c>
      <c r="I3" s="1">
        <v>3.73884E-44</v>
      </c>
      <c r="J3" s="1">
        <v>3.7387199999999999E-44</v>
      </c>
      <c r="K3" s="1">
        <v>3.7588000000000002E-45</v>
      </c>
      <c r="L3" s="1">
        <v>3.7480900000000001E-45</v>
      </c>
      <c r="M3">
        <v>-100.01</v>
      </c>
      <c r="N3">
        <v>0</v>
      </c>
      <c r="O3" s="1">
        <v>3.7239399999999998E-44</v>
      </c>
      <c r="P3" s="1">
        <v>3.72473E-44</v>
      </c>
      <c r="Q3" s="1">
        <v>1.8360099999999999E-45</v>
      </c>
      <c r="R3" s="1">
        <v>1.8635299999999999E-45</v>
      </c>
      <c r="S3">
        <v>-100.003</v>
      </c>
      <c r="T3">
        <v>0</v>
      </c>
      <c r="U3" s="1">
        <v>3.7197199999999999E-44</v>
      </c>
      <c r="V3" s="1">
        <v>3.7208199999999999E-44</v>
      </c>
      <c r="W3" s="1">
        <v>7.4971199999999993E-46</v>
      </c>
      <c r="X3" s="1">
        <v>7.4423800000000006E-46</v>
      </c>
      <c r="Y3">
        <v>-100</v>
      </c>
      <c r="Z3">
        <v>0</v>
      </c>
      <c r="AA3" s="1">
        <v>3.7198499999999999E-44</v>
      </c>
      <c r="AB3" s="1">
        <v>3.72026E-44</v>
      </c>
      <c r="AC3" s="1">
        <v>3.7353600000000004E-46</v>
      </c>
      <c r="AD3" s="1">
        <v>3.7203500000000003E-46</v>
      </c>
      <c r="AE3">
        <v>-100</v>
      </c>
      <c r="AF3">
        <v>0</v>
      </c>
      <c r="AG3" s="1">
        <v>3.7201399999999999E-44</v>
      </c>
      <c r="AH3" s="1">
        <v>3.7201200000000002E-44</v>
      </c>
      <c r="AI3" s="1">
        <v>1.8794300000000002E-46</v>
      </c>
      <c r="AJ3" s="1">
        <v>1.86007E-46</v>
      </c>
      <c r="AK3">
        <v>-100</v>
      </c>
      <c r="AL3">
        <v>0</v>
      </c>
      <c r="AM3" s="1">
        <v>3.7201899999999999E-44</v>
      </c>
      <c r="AN3" s="1">
        <v>3.7200800000000002E-44</v>
      </c>
      <c r="AO3" s="1">
        <v>7.4497700000000003E-47</v>
      </c>
      <c r="AP3" s="1">
        <v>7.4401699999999995E-47</v>
      </c>
      <c r="AQ3">
        <v>-100</v>
      </c>
      <c r="AR3">
        <v>0</v>
      </c>
      <c r="AS3" s="1">
        <v>3.7200699999999998E-44</v>
      </c>
      <c r="AT3" s="1">
        <v>3.7200800000000002E-44</v>
      </c>
      <c r="AU3" s="1">
        <v>3.7084299999999999E-47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1.0001999999999999E-4</v>
      </c>
      <c r="BC3">
        <v>1.7003400000000001E-3</v>
      </c>
      <c r="BD3">
        <v>1.10022E-2</v>
      </c>
      <c r="BE3">
        <v>5.9912E-2</v>
      </c>
      <c r="BF3">
        <v>0.12812599999999999</v>
      </c>
      <c r="BG3">
        <v>0.19513900000000001</v>
      </c>
      <c r="BH3">
        <v>0.20394100000000001</v>
      </c>
      <c r="BI3">
        <v>0.170234</v>
      </c>
      <c r="BJ3">
        <v>0.107421</v>
      </c>
      <c r="BK3">
        <v>6.3412700000000002E-2</v>
      </c>
      <c r="BL3">
        <v>3.4006799999999997E-2</v>
      </c>
      <c r="BM3">
        <v>1.41028E-2</v>
      </c>
      <c r="BN3">
        <v>7.1014199999999998E-3</v>
      </c>
      <c r="BO3">
        <v>2.40048E-3</v>
      </c>
      <c r="BP3">
        <v>1.0001999999999999E-3</v>
      </c>
      <c r="BQ3">
        <v>4.0007999999999998E-4</v>
      </c>
      <c r="BR3">
        <v>0</v>
      </c>
      <c r="BS3">
        <v>0</v>
      </c>
      <c r="BT3">
        <v>0</v>
      </c>
      <c r="BU3">
        <v>0</v>
      </c>
      <c r="BV3">
        <v>0</v>
      </c>
      <c r="BW3">
        <v>1.1000000000000001E-3</v>
      </c>
      <c r="BX3">
        <v>3.8999999999999998E-3</v>
      </c>
      <c r="BY3">
        <v>2.1399999999999999E-2</v>
      </c>
      <c r="BZ3">
        <v>6.0999999999999999E-2</v>
      </c>
      <c r="CA3">
        <v>0.1305</v>
      </c>
      <c r="CB3">
        <v>0.18429999999999999</v>
      </c>
      <c r="CC3">
        <v>0.19939999999999999</v>
      </c>
      <c r="CD3">
        <v>0.1648</v>
      </c>
      <c r="CE3">
        <v>0.11550000000000001</v>
      </c>
      <c r="CF3">
        <v>6.3799999999999996E-2</v>
      </c>
      <c r="CG3">
        <v>3.4200000000000001E-2</v>
      </c>
      <c r="CH3">
        <v>1.29E-2</v>
      </c>
      <c r="CI3">
        <v>4.4999999999999997E-3</v>
      </c>
      <c r="CJ3">
        <v>2.0999999999999999E-3</v>
      </c>
      <c r="CK3">
        <v>4.0000000000000002E-4</v>
      </c>
      <c r="CL3">
        <v>2.0000000000000001E-4</v>
      </c>
      <c r="CM3">
        <v>0</v>
      </c>
      <c r="CN3">
        <v>0</v>
      </c>
      <c r="CO3">
        <v>0</v>
      </c>
      <c r="CP3">
        <v>0</v>
      </c>
      <c r="CQ3">
        <v>2.0000000000000001E-4</v>
      </c>
      <c r="CR3">
        <v>1.6000000000000001E-3</v>
      </c>
      <c r="CS3">
        <v>6.1000000000000004E-3</v>
      </c>
      <c r="CT3">
        <v>2.3800000000000002E-2</v>
      </c>
      <c r="CU3">
        <v>6.6199999999999995E-2</v>
      </c>
      <c r="CV3">
        <v>0.1211</v>
      </c>
      <c r="CW3">
        <v>0.1792</v>
      </c>
      <c r="CX3">
        <v>0.1981</v>
      </c>
      <c r="CY3">
        <v>0.17810000000000001</v>
      </c>
      <c r="CZ3">
        <v>0.1174</v>
      </c>
      <c r="DA3">
        <v>6.6299999999999998E-2</v>
      </c>
      <c r="DB3">
        <v>2.8000000000000001E-2</v>
      </c>
      <c r="DC3">
        <v>1.01E-2</v>
      </c>
      <c r="DD3">
        <v>2.8E-3</v>
      </c>
      <c r="DE3">
        <v>1E-3</v>
      </c>
      <c r="DF3">
        <v>0</v>
      </c>
      <c r="DG3">
        <v>0</v>
      </c>
      <c r="DH3">
        <v>0</v>
      </c>
      <c r="DI3">
        <v>0</v>
      </c>
      <c r="DJ3">
        <v>1E-4</v>
      </c>
      <c r="DK3">
        <v>0</v>
      </c>
      <c r="DL3">
        <v>2.9999999999999997E-4</v>
      </c>
      <c r="DM3">
        <v>3.5999999999999999E-3</v>
      </c>
      <c r="DN3">
        <v>8.2000000000000007E-3</v>
      </c>
      <c r="DO3">
        <v>2.75E-2</v>
      </c>
      <c r="DP3">
        <v>6.6299999999999998E-2</v>
      </c>
      <c r="DQ3">
        <v>0.12720000000000001</v>
      </c>
      <c r="DR3">
        <v>0.17610000000000001</v>
      </c>
      <c r="DS3">
        <v>0.1908</v>
      </c>
      <c r="DT3">
        <v>0.17449999999999999</v>
      </c>
      <c r="DU3">
        <v>0.1174</v>
      </c>
      <c r="DV3">
        <v>6.6600000000000006E-2</v>
      </c>
      <c r="DW3">
        <v>2.7300000000000001E-2</v>
      </c>
      <c r="DX3">
        <v>1.09E-2</v>
      </c>
      <c r="DY3">
        <v>2.3999999999999998E-3</v>
      </c>
      <c r="DZ3">
        <v>6.9999999999999999E-4</v>
      </c>
      <c r="EA3">
        <v>1E-4</v>
      </c>
      <c r="EB3">
        <v>0</v>
      </c>
      <c r="EC3">
        <v>0</v>
      </c>
      <c r="ED3">
        <v>0</v>
      </c>
      <c r="EE3">
        <v>0</v>
      </c>
      <c r="EF3">
        <v>0</v>
      </c>
      <c r="EG3">
        <v>2.9999999999999997E-4</v>
      </c>
      <c r="EH3">
        <v>2.5999999999999999E-3</v>
      </c>
      <c r="EI3">
        <v>1.0800000000000001E-2</v>
      </c>
      <c r="EJ3">
        <v>2.8000000000000001E-2</v>
      </c>
      <c r="EK3">
        <v>6.5500000000000003E-2</v>
      </c>
      <c r="EL3">
        <v>0.1208</v>
      </c>
      <c r="EM3">
        <v>0.17560000000000001</v>
      </c>
      <c r="EN3">
        <v>0.1968</v>
      </c>
      <c r="EO3">
        <v>0.17499999999999999</v>
      </c>
      <c r="EP3">
        <v>0.1196</v>
      </c>
      <c r="EQ3">
        <v>6.4000000000000001E-2</v>
      </c>
      <c r="ER3">
        <v>2.8500000000000001E-2</v>
      </c>
      <c r="ES3">
        <v>8.6999999999999994E-3</v>
      </c>
      <c r="ET3">
        <v>3.3E-3</v>
      </c>
      <c r="EU3">
        <v>5.0000000000000001E-4</v>
      </c>
      <c r="EV3">
        <v>0</v>
      </c>
      <c r="EW3">
        <v>0</v>
      </c>
      <c r="EX3">
        <v>0</v>
      </c>
      <c r="EY3">
        <v>0</v>
      </c>
      <c r="EZ3">
        <v>1E-4</v>
      </c>
      <c r="FA3">
        <v>1E-4</v>
      </c>
      <c r="FB3">
        <v>8.9999999999999998E-4</v>
      </c>
      <c r="FC3">
        <v>2.0999999999999999E-3</v>
      </c>
      <c r="FD3">
        <v>1.04E-2</v>
      </c>
      <c r="FE3">
        <v>2.3699999999999999E-2</v>
      </c>
      <c r="FF3">
        <v>6.9900000000000004E-2</v>
      </c>
      <c r="FG3">
        <v>0.12039999999999999</v>
      </c>
      <c r="FH3">
        <v>0.17480000000000001</v>
      </c>
      <c r="FI3">
        <v>0.19570000000000001</v>
      </c>
      <c r="FJ3">
        <v>0.1731</v>
      </c>
      <c r="FK3">
        <v>0.1186</v>
      </c>
      <c r="FL3">
        <v>6.8900000000000003E-2</v>
      </c>
      <c r="FM3">
        <v>2.69E-2</v>
      </c>
      <c r="FN3">
        <v>1.0999999999999999E-2</v>
      </c>
      <c r="FO3">
        <v>2.5999999999999999E-3</v>
      </c>
      <c r="FP3">
        <v>6.9999999999999999E-4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0</v>
      </c>
      <c r="FW3">
        <v>5.0000000000000001E-4</v>
      </c>
      <c r="FX3">
        <v>2.3E-3</v>
      </c>
      <c r="FY3">
        <v>9.4999999999999998E-3</v>
      </c>
      <c r="FZ3">
        <v>2.69E-2</v>
      </c>
      <c r="GA3">
        <v>6.7799999999999999E-2</v>
      </c>
      <c r="GB3">
        <v>0.1111</v>
      </c>
      <c r="GC3">
        <v>0.17649999999999999</v>
      </c>
      <c r="GD3">
        <v>0.1961</v>
      </c>
      <c r="GE3">
        <v>0.18179999999999999</v>
      </c>
      <c r="GF3">
        <v>0.1192</v>
      </c>
      <c r="GG3">
        <v>6.7599999999999993E-2</v>
      </c>
      <c r="GH3">
        <v>2.7300000000000001E-2</v>
      </c>
      <c r="GI3">
        <v>9.9000000000000008E-3</v>
      </c>
      <c r="GJ3">
        <v>2.8E-3</v>
      </c>
      <c r="GK3">
        <v>5.9999999999999995E-4</v>
      </c>
      <c r="GL3">
        <v>1E-4</v>
      </c>
      <c r="GM3">
        <v>0</v>
      </c>
      <c r="GN3">
        <v>0</v>
      </c>
      <c r="GO3">
        <v>0</v>
      </c>
      <c r="GP3">
        <v>1E-4</v>
      </c>
      <c r="GQ3">
        <v>0</v>
      </c>
      <c r="GR3">
        <v>4.0000000000000002E-4</v>
      </c>
      <c r="GS3">
        <v>2.7000000000000001E-3</v>
      </c>
      <c r="GT3">
        <v>9.1999999999999998E-3</v>
      </c>
      <c r="GU3">
        <v>2.9100000000000001E-2</v>
      </c>
      <c r="GV3">
        <v>6.6600000000000006E-2</v>
      </c>
      <c r="GW3">
        <v>0.1154</v>
      </c>
      <c r="GX3">
        <v>0.17399999999999999</v>
      </c>
      <c r="GY3">
        <v>0.2024</v>
      </c>
      <c r="GZ3">
        <v>0.1744</v>
      </c>
      <c r="HA3">
        <v>0.12429999999999999</v>
      </c>
      <c r="HB3">
        <v>6.2899999999999998E-2</v>
      </c>
      <c r="HC3">
        <v>2.52E-2</v>
      </c>
      <c r="HD3">
        <v>9.5999999999999992E-3</v>
      </c>
      <c r="HE3">
        <v>3.5000000000000001E-3</v>
      </c>
      <c r="HF3">
        <v>2.0000000000000001E-4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1.9741700000000001E-22</v>
      </c>
      <c r="D4" s="1">
        <v>1.96771E-22</v>
      </c>
      <c r="E4" s="1">
        <v>3.9836099999999998E-23</v>
      </c>
      <c r="F4" s="1">
        <v>3.9750899999999998E-23</v>
      </c>
      <c r="G4">
        <v>-50.04</v>
      </c>
      <c r="H4">
        <v>0</v>
      </c>
      <c r="I4" s="1">
        <v>1.9368899999999999E-22</v>
      </c>
      <c r="J4" s="1">
        <v>1.93842E-22</v>
      </c>
      <c r="K4" s="1">
        <v>1.9482199999999999E-23</v>
      </c>
      <c r="L4" s="1">
        <v>1.94327E-23</v>
      </c>
      <c r="M4">
        <v>-50.01</v>
      </c>
      <c r="N4">
        <v>0</v>
      </c>
      <c r="O4" s="1">
        <v>1.9305999999999999E-22</v>
      </c>
      <c r="P4" s="1">
        <v>1.93116E-22</v>
      </c>
      <c r="Q4" s="1">
        <v>9.7089700000000003E-24</v>
      </c>
      <c r="R4" s="1">
        <v>9.6618500000000006E-24</v>
      </c>
      <c r="S4">
        <v>-50.002499999999998</v>
      </c>
      <c r="T4">
        <v>0</v>
      </c>
      <c r="U4" s="1">
        <v>1.92902E-22</v>
      </c>
      <c r="V4" s="1">
        <v>1.9291399999999999E-22</v>
      </c>
      <c r="W4" s="1">
        <v>3.8562500000000001E-24</v>
      </c>
      <c r="X4" s="1">
        <v>3.8586600000000003E-24</v>
      </c>
      <c r="Y4">
        <v>-50.000399999999999</v>
      </c>
      <c r="Z4">
        <v>0</v>
      </c>
      <c r="AA4" s="1">
        <v>1.9287899999999999E-22</v>
      </c>
      <c r="AB4" s="1">
        <v>1.92885E-22</v>
      </c>
      <c r="AC4" s="1">
        <v>1.9416499999999999E-24</v>
      </c>
      <c r="AD4" s="1">
        <v>1.92889E-24</v>
      </c>
      <c r="AE4">
        <v>-50.000100000000003</v>
      </c>
      <c r="AF4">
        <v>0</v>
      </c>
      <c r="AG4" s="1">
        <v>1.9286199999999999E-22</v>
      </c>
      <c r="AH4" s="1">
        <v>1.92877E-22</v>
      </c>
      <c r="AI4" s="1">
        <v>9.6363000000000002E-25</v>
      </c>
      <c r="AJ4" s="1">
        <v>9.6439300000000005E-25</v>
      </c>
      <c r="AK4">
        <v>-50</v>
      </c>
      <c r="AL4">
        <v>0</v>
      </c>
      <c r="AM4" s="1">
        <v>1.9287E-22</v>
      </c>
      <c r="AN4" s="1">
        <v>1.9287500000000001E-22</v>
      </c>
      <c r="AO4" s="1">
        <v>3.86764E-25</v>
      </c>
      <c r="AP4" s="1">
        <v>3.8575100000000001E-25</v>
      </c>
      <c r="AQ4">
        <v>-50</v>
      </c>
      <c r="AR4">
        <v>0</v>
      </c>
      <c r="AS4" s="1">
        <v>1.9287400000000001E-22</v>
      </c>
      <c r="AT4" s="1">
        <v>1.9287500000000001E-22</v>
      </c>
      <c r="AU4" s="1">
        <v>1.9458700000000001E-25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2.0003999999999999E-4</v>
      </c>
      <c r="BC4">
        <v>8.0015999999999996E-4</v>
      </c>
      <c r="BD4">
        <v>9.10182E-3</v>
      </c>
      <c r="BE4">
        <v>5.18104E-2</v>
      </c>
      <c r="BF4">
        <v>0.136327</v>
      </c>
      <c r="BG4">
        <v>0.19403899999999999</v>
      </c>
      <c r="BH4">
        <v>0.20264099999999999</v>
      </c>
      <c r="BI4">
        <v>0.16203200000000001</v>
      </c>
      <c r="BJ4">
        <v>0.11432299999999999</v>
      </c>
      <c r="BK4">
        <v>6.6513299999999997E-2</v>
      </c>
      <c r="BL4">
        <v>3.17063E-2</v>
      </c>
      <c r="BM4">
        <v>1.68034E-2</v>
      </c>
      <c r="BN4">
        <v>8.5016999999999992E-3</v>
      </c>
      <c r="BO4">
        <v>3.5006999999999998E-3</v>
      </c>
      <c r="BP4">
        <v>1.1002200000000001E-3</v>
      </c>
      <c r="BQ4">
        <v>5.0009999999999996E-4</v>
      </c>
      <c r="BR4">
        <v>1.0001999999999999E-4</v>
      </c>
      <c r="BS4">
        <v>0</v>
      </c>
      <c r="BT4">
        <v>0</v>
      </c>
      <c r="BU4">
        <v>0</v>
      </c>
      <c r="BV4">
        <v>1E-4</v>
      </c>
      <c r="BW4">
        <v>4.0000000000000002E-4</v>
      </c>
      <c r="BX4">
        <v>4.1999999999999997E-3</v>
      </c>
      <c r="BY4">
        <v>2.1299999999999999E-2</v>
      </c>
      <c r="BZ4">
        <v>6.6699999999999995E-2</v>
      </c>
      <c r="CA4">
        <v>0.13120000000000001</v>
      </c>
      <c r="CB4">
        <v>0.1774</v>
      </c>
      <c r="CC4">
        <v>0.19750000000000001</v>
      </c>
      <c r="CD4">
        <v>0.16789999999999999</v>
      </c>
      <c r="CE4">
        <v>0.1154</v>
      </c>
      <c r="CF4">
        <v>6.8199999999999997E-2</v>
      </c>
      <c r="CG4">
        <v>3.2500000000000001E-2</v>
      </c>
      <c r="CH4">
        <v>9.4000000000000004E-3</v>
      </c>
      <c r="CI4">
        <v>5.0000000000000001E-3</v>
      </c>
      <c r="CJ4">
        <v>1.9E-3</v>
      </c>
      <c r="CK4">
        <v>5.9999999999999995E-4</v>
      </c>
      <c r="CL4">
        <v>2.0000000000000001E-4</v>
      </c>
      <c r="CM4">
        <v>1E-4</v>
      </c>
      <c r="CN4">
        <v>0</v>
      </c>
      <c r="CO4">
        <v>0</v>
      </c>
      <c r="CP4">
        <v>0</v>
      </c>
      <c r="CQ4">
        <v>5.9999999999999995E-4</v>
      </c>
      <c r="CR4">
        <v>1.9E-3</v>
      </c>
      <c r="CS4">
        <v>7.1000000000000004E-3</v>
      </c>
      <c r="CT4">
        <v>2.4299999999999999E-2</v>
      </c>
      <c r="CU4">
        <v>6.4799999999999996E-2</v>
      </c>
      <c r="CV4">
        <v>0.12509999999999999</v>
      </c>
      <c r="CW4">
        <v>0.17519999999999999</v>
      </c>
      <c r="CX4">
        <v>0.2064</v>
      </c>
      <c r="CY4">
        <v>0.16619999999999999</v>
      </c>
      <c r="CZ4">
        <v>0.1181</v>
      </c>
      <c r="DA4">
        <v>6.2199999999999998E-2</v>
      </c>
      <c r="DB4">
        <v>3.0499999999999999E-2</v>
      </c>
      <c r="DC4">
        <v>1.17E-2</v>
      </c>
      <c r="DD4">
        <v>4.1999999999999997E-3</v>
      </c>
      <c r="DE4">
        <v>1.4E-3</v>
      </c>
      <c r="DF4">
        <v>2.9999999999999997E-4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6.9999999999999999E-4</v>
      </c>
      <c r="DM4">
        <v>1.1999999999999999E-3</v>
      </c>
      <c r="DN4">
        <v>8.8999999999999999E-3</v>
      </c>
      <c r="DO4">
        <v>2.4400000000000002E-2</v>
      </c>
      <c r="DP4">
        <v>6.7900000000000002E-2</v>
      </c>
      <c r="DQ4">
        <v>0.1236</v>
      </c>
      <c r="DR4">
        <v>0.1764</v>
      </c>
      <c r="DS4">
        <v>0.19220000000000001</v>
      </c>
      <c r="DT4">
        <v>0.17549999999999999</v>
      </c>
      <c r="DU4">
        <v>0.1245</v>
      </c>
      <c r="DV4">
        <v>6.1899999999999997E-2</v>
      </c>
      <c r="DW4">
        <v>2.8799999999999999E-2</v>
      </c>
      <c r="DX4">
        <v>9.9000000000000008E-3</v>
      </c>
      <c r="DY4">
        <v>3.0999999999999999E-3</v>
      </c>
      <c r="DZ4">
        <v>8.0000000000000004E-4</v>
      </c>
      <c r="EA4">
        <v>0</v>
      </c>
      <c r="EB4">
        <v>1E-4</v>
      </c>
      <c r="EC4">
        <v>0</v>
      </c>
      <c r="ED4">
        <v>0</v>
      </c>
      <c r="EE4">
        <v>0</v>
      </c>
      <c r="EF4">
        <v>2.0000000000000001E-4</v>
      </c>
      <c r="EG4">
        <v>5.0000000000000001E-4</v>
      </c>
      <c r="EH4">
        <v>2E-3</v>
      </c>
      <c r="EI4">
        <v>8.8000000000000005E-3</v>
      </c>
      <c r="EJ4">
        <v>2.6499999999999999E-2</v>
      </c>
      <c r="EK4">
        <v>6.4500000000000002E-2</v>
      </c>
      <c r="EL4">
        <v>0.12770000000000001</v>
      </c>
      <c r="EM4">
        <v>0.17530000000000001</v>
      </c>
      <c r="EN4">
        <v>0.1953</v>
      </c>
      <c r="EO4">
        <v>0.1719</v>
      </c>
      <c r="EP4">
        <v>0.1163</v>
      </c>
      <c r="EQ4">
        <v>6.59E-2</v>
      </c>
      <c r="ER4">
        <v>3.2099999999999997E-2</v>
      </c>
      <c r="ES4">
        <v>9.5999999999999992E-3</v>
      </c>
      <c r="ET4">
        <v>2.5000000000000001E-3</v>
      </c>
      <c r="EU4">
        <v>8.9999999999999998E-4</v>
      </c>
      <c r="EV4">
        <v>0</v>
      </c>
      <c r="EW4">
        <v>0</v>
      </c>
      <c r="EX4">
        <v>0</v>
      </c>
      <c r="EY4">
        <v>0</v>
      </c>
      <c r="EZ4">
        <v>0</v>
      </c>
      <c r="FA4">
        <v>1E-4</v>
      </c>
      <c r="FB4">
        <v>1E-4</v>
      </c>
      <c r="FC4">
        <v>1.8E-3</v>
      </c>
      <c r="FD4">
        <v>9.1000000000000004E-3</v>
      </c>
      <c r="FE4">
        <v>2.8799999999999999E-2</v>
      </c>
      <c r="FF4">
        <v>7.2300000000000003E-2</v>
      </c>
      <c r="FG4">
        <v>0.1203</v>
      </c>
      <c r="FH4">
        <v>0.1762</v>
      </c>
      <c r="FI4">
        <v>0.1953</v>
      </c>
      <c r="FJ4">
        <v>0.1681</v>
      </c>
      <c r="FK4">
        <v>0.124</v>
      </c>
      <c r="FL4">
        <v>6.3799999999999996E-2</v>
      </c>
      <c r="FM4">
        <v>2.8799999999999999E-2</v>
      </c>
      <c r="FN4">
        <v>8.6E-3</v>
      </c>
      <c r="FO4">
        <v>2.2000000000000001E-3</v>
      </c>
      <c r="FP4">
        <v>4.0000000000000002E-4</v>
      </c>
      <c r="FQ4">
        <v>0</v>
      </c>
      <c r="FR4">
        <v>1E-4</v>
      </c>
      <c r="FS4">
        <v>0</v>
      </c>
      <c r="FT4">
        <v>0</v>
      </c>
      <c r="FU4">
        <v>0</v>
      </c>
      <c r="FV4">
        <v>2.0000000000000001E-4</v>
      </c>
      <c r="FW4">
        <v>8.9999999999999998E-4</v>
      </c>
      <c r="FX4">
        <v>1.9E-3</v>
      </c>
      <c r="FY4">
        <v>1.0999999999999999E-2</v>
      </c>
      <c r="FZ4">
        <v>3.0099999999999998E-2</v>
      </c>
      <c r="GA4">
        <v>6.3E-2</v>
      </c>
      <c r="GB4">
        <v>0.1222</v>
      </c>
      <c r="GC4">
        <v>0.1719</v>
      </c>
      <c r="GD4">
        <v>0.1996</v>
      </c>
      <c r="GE4">
        <v>0.17710000000000001</v>
      </c>
      <c r="GF4">
        <v>0.1192</v>
      </c>
      <c r="GG4">
        <v>6.2700000000000006E-2</v>
      </c>
      <c r="GH4">
        <v>2.9700000000000001E-2</v>
      </c>
      <c r="GI4">
        <v>8.2000000000000007E-3</v>
      </c>
      <c r="GJ4">
        <v>1.9E-3</v>
      </c>
      <c r="GK4">
        <v>2.9999999999999997E-4</v>
      </c>
      <c r="GL4">
        <v>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5.9999999999999995E-4</v>
      </c>
      <c r="GS4">
        <v>1.9E-3</v>
      </c>
      <c r="GT4">
        <v>9.7999999999999997E-3</v>
      </c>
      <c r="GU4">
        <v>2.7799999999999998E-2</v>
      </c>
      <c r="GV4">
        <v>6.8199999999999997E-2</v>
      </c>
      <c r="GW4">
        <v>0.1227</v>
      </c>
      <c r="GX4">
        <v>0.17399999999999999</v>
      </c>
      <c r="GY4">
        <v>0.20050000000000001</v>
      </c>
      <c r="GZ4">
        <v>0.17050000000000001</v>
      </c>
      <c r="HA4">
        <v>0.1159</v>
      </c>
      <c r="HB4">
        <v>6.6600000000000006E-2</v>
      </c>
      <c r="HC4">
        <v>2.9100000000000001E-2</v>
      </c>
      <c r="HD4">
        <v>9.1000000000000004E-3</v>
      </c>
      <c r="HE4">
        <v>2.5999999999999999E-3</v>
      </c>
      <c r="HF4">
        <v>2.9999999999999997E-4</v>
      </c>
      <c r="HG4">
        <v>2.0000000000000001E-4</v>
      </c>
      <c r="HH4">
        <v>1E-4</v>
      </c>
      <c r="HI4">
        <v>0</v>
      </c>
    </row>
    <row r="5" spans="1:217" x14ac:dyDescent="0.3">
      <c r="A5">
        <v>-20</v>
      </c>
      <c r="B5">
        <v>0</v>
      </c>
      <c r="C5" s="1">
        <v>2.10521E-9</v>
      </c>
      <c r="D5" s="1">
        <v>2.1027899999999999E-9</v>
      </c>
      <c r="E5" s="1">
        <v>4.3131699999999999E-10</v>
      </c>
      <c r="F5" s="1">
        <v>4.24797E-10</v>
      </c>
      <c r="G5">
        <v>-20.04</v>
      </c>
      <c r="H5">
        <v>0</v>
      </c>
      <c r="I5" s="1">
        <v>2.07777E-9</v>
      </c>
      <c r="J5" s="1">
        <v>2.0714899999999998E-9</v>
      </c>
      <c r="K5" s="1">
        <v>2.0747099999999999E-10</v>
      </c>
      <c r="L5" s="1">
        <v>2.0766699999999999E-10</v>
      </c>
      <c r="M5">
        <v>-20.010000000000002</v>
      </c>
      <c r="N5">
        <v>0</v>
      </c>
      <c r="O5" s="1">
        <v>2.06307E-9</v>
      </c>
      <c r="P5" s="1">
        <v>2.0637299999999999E-9</v>
      </c>
      <c r="Q5" s="1">
        <v>1.03517E-10</v>
      </c>
      <c r="R5" s="1">
        <v>1.03251E-10</v>
      </c>
      <c r="S5">
        <v>-20.002500000000001</v>
      </c>
      <c r="T5">
        <v>0</v>
      </c>
      <c r="U5" s="1">
        <v>2.0608899999999999E-9</v>
      </c>
      <c r="V5" s="1">
        <v>2.0615699999999999E-9</v>
      </c>
      <c r="W5" s="1">
        <v>4.1716999999999999E-11</v>
      </c>
      <c r="X5" s="1">
        <v>4.1235399999999999E-11</v>
      </c>
      <c r="Y5">
        <v>-20.000399999999999</v>
      </c>
      <c r="Z5">
        <v>0</v>
      </c>
      <c r="AA5" s="1">
        <v>2.0612800000000001E-9</v>
      </c>
      <c r="AB5" s="1">
        <v>2.06126E-9</v>
      </c>
      <c r="AC5" s="1">
        <v>2.0457500000000001E-11</v>
      </c>
      <c r="AD5" s="1">
        <v>2.06131E-11</v>
      </c>
      <c r="AE5">
        <v>-20.0001</v>
      </c>
      <c r="AF5">
        <v>0</v>
      </c>
      <c r="AG5" s="1">
        <v>2.0610400000000002E-9</v>
      </c>
      <c r="AH5" s="1">
        <v>2.0611800000000001E-9</v>
      </c>
      <c r="AI5" s="1">
        <v>1.0343900000000001E-11</v>
      </c>
      <c r="AJ5" s="1">
        <v>1.0306000000000001E-11</v>
      </c>
      <c r="AK5">
        <v>-20</v>
      </c>
      <c r="AL5">
        <v>0</v>
      </c>
      <c r="AM5" s="1">
        <v>2.0611400000000002E-9</v>
      </c>
      <c r="AN5" s="1">
        <v>2.0611599999999999E-9</v>
      </c>
      <c r="AO5" s="1">
        <v>4.1686400000000003E-12</v>
      </c>
      <c r="AP5" s="1">
        <v>4.1223200000000001E-12</v>
      </c>
      <c r="AQ5">
        <v>-20</v>
      </c>
      <c r="AR5">
        <v>0</v>
      </c>
      <c r="AS5" s="1">
        <v>2.0611599999999999E-9</v>
      </c>
      <c r="AT5" s="1">
        <v>2.0611500000000001E-9</v>
      </c>
      <c r="AU5" s="1">
        <v>2.0548199999999999E-12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1.0001000000000001E-3</v>
      </c>
      <c r="BD5">
        <v>1.2901299999999999E-2</v>
      </c>
      <c r="BE5">
        <v>5.4305399999999997E-2</v>
      </c>
      <c r="BF5">
        <v>0.13411300000000001</v>
      </c>
      <c r="BG5">
        <v>0.19491900000000001</v>
      </c>
      <c r="BH5">
        <v>0.19642000000000001</v>
      </c>
      <c r="BI5">
        <v>0.16381599999999999</v>
      </c>
      <c r="BJ5">
        <v>0.113911</v>
      </c>
      <c r="BK5">
        <v>6.3406299999999999E-2</v>
      </c>
      <c r="BL5">
        <v>3.2703299999999998E-2</v>
      </c>
      <c r="BM5">
        <v>1.9101900000000002E-2</v>
      </c>
      <c r="BN5">
        <v>7.9007899999999995E-3</v>
      </c>
      <c r="BO5">
        <v>3.5003500000000002E-3</v>
      </c>
      <c r="BP5">
        <v>1.20012E-3</v>
      </c>
      <c r="BQ5">
        <v>8.0008E-4</v>
      </c>
      <c r="BR5">
        <v>0</v>
      </c>
      <c r="BS5">
        <v>0</v>
      </c>
      <c r="BT5">
        <v>0</v>
      </c>
      <c r="BU5">
        <v>0</v>
      </c>
      <c r="BV5">
        <v>0</v>
      </c>
      <c r="BW5">
        <v>5.0000000000000001E-4</v>
      </c>
      <c r="BX5">
        <v>3.5000000000000001E-3</v>
      </c>
      <c r="BY5">
        <v>1.8599999999999998E-2</v>
      </c>
      <c r="BZ5">
        <v>0.06</v>
      </c>
      <c r="CA5">
        <v>0.1246</v>
      </c>
      <c r="CB5">
        <v>0.17710000000000001</v>
      </c>
      <c r="CC5">
        <v>0.2049</v>
      </c>
      <c r="CD5">
        <v>0.17349999999999999</v>
      </c>
      <c r="CE5">
        <v>0.1135</v>
      </c>
      <c r="CF5">
        <v>6.7100000000000007E-2</v>
      </c>
      <c r="CG5">
        <v>3.44E-2</v>
      </c>
      <c r="CH5">
        <v>1.4800000000000001E-2</v>
      </c>
      <c r="CI5">
        <v>5.1000000000000004E-3</v>
      </c>
      <c r="CJ5">
        <v>1.2999999999999999E-3</v>
      </c>
      <c r="CK5">
        <v>6.9999999999999999E-4</v>
      </c>
      <c r="CL5">
        <v>2.0000000000000001E-4</v>
      </c>
      <c r="CM5">
        <v>2.0000000000000001E-4</v>
      </c>
      <c r="CN5">
        <v>0</v>
      </c>
      <c r="CO5">
        <v>0</v>
      </c>
      <c r="CP5">
        <v>1E-4</v>
      </c>
      <c r="CQ5">
        <v>2.9999999999999997E-4</v>
      </c>
      <c r="CR5">
        <v>1.1000000000000001E-3</v>
      </c>
      <c r="CS5">
        <v>6.6E-3</v>
      </c>
      <c r="CT5">
        <v>2.3900000000000001E-2</v>
      </c>
      <c r="CU5">
        <v>6.6799999999999998E-2</v>
      </c>
      <c r="CV5">
        <v>0.12740000000000001</v>
      </c>
      <c r="CW5">
        <v>0.1769</v>
      </c>
      <c r="CX5">
        <v>0.19389999999999999</v>
      </c>
      <c r="CY5">
        <v>0.17399999999999999</v>
      </c>
      <c r="CZ5">
        <v>0.1168</v>
      </c>
      <c r="DA5">
        <v>6.3799999999999996E-2</v>
      </c>
      <c r="DB5">
        <v>3.27E-2</v>
      </c>
      <c r="DC5">
        <v>1.12E-2</v>
      </c>
      <c r="DD5">
        <v>3.5000000000000001E-3</v>
      </c>
      <c r="DE5">
        <v>8.0000000000000004E-4</v>
      </c>
      <c r="DF5">
        <v>1E-4</v>
      </c>
      <c r="DG5">
        <v>1E-4</v>
      </c>
      <c r="DH5">
        <v>0</v>
      </c>
      <c r="DI5">
        <v>0</v>
      </c>
      <c r="DJ5">
        <v>0</v>
      </c>
      <c r="DK5">
        <v>0</v>
      </c>
      <c r="DL5">
        <v>4.0000000000000002E-4</v>
      </c>
      <c r="DM5">
        <v>1.4E-3</v>
      </c>
      <c r="DN5">
        <v>8.0999999999999996E-3</v>
      </c>
      <c r="DO5">
        <v>0.03</v>
      </c>
      <c r="DP5">
        <v>6.9599999999999995E-2</v>
      </c>
      <c r="DQ5">
        <v>0.1273</v>
      </c>
      <c r="DR5">
        <v>0.16980000000000001</v>
      </c>
      <c r="DS5">
        <v>0.1963</v>
      </c>
      <c r="DT5">
        <v>0.1726</v>
      </c>
      <c r="DU5">
        <v>0.1177</v>
      </c>
      <c r="DV5">
        <v>6.3E-2</v>
      </c>
      <c r="DW5">
        <v>2.8799999999999999E-2</v>
      </c>
      <c r="DX5">
        <v>1.0200000000000001E-2</v>
      </c>
      <c r="DY5">
        <v>3.7000000000000002E-3</v>
      </c>
      <c r="DZ5">
        <v>8.9999999999999998E-4</v>
      </c>
      <c r="EA5">
        <v>2.0000000000000001E-4</v>
      </c>
      <c r="EB5">
        <v>0</v>
      </c>
      <c r="EC5">
        <v>0</v>
      </c>
      <c r="ED5">
        <v>0</v>
      </c>
      <c r="EE5">
        <v>0</v>
      </c>
      <c r="EF5">
        <v>0</v>
      </c>
      <c r="EG5">
        <v>5.0000000000000001E-4</v>
      </c>
      <c r="EH5">
        <v>1.5E-3</v>
      </c>
      <c r="EI5">
        <v>7.3000000000000001E-3</v>
      </c>
      <c r="EJ5">
        <v>2.5999999999999999E-2</v>
      </c>
      <c r="EK5">
        <v>6.6299999999999998E-2</v>
      </c>
      <c r="EL5">
        <v>0.1202</v>
      </c>
      <c r="EM5">
        <v>0.1804</v>
      </c>
      <c r="EN5">
        <v>0.20530000000000001</v>
      </c>
      <c r="EO5">
        <v>0.1681</v>
      </c>
      <c r="EP5">
        <v>0.1176</v>
      </c>
      <c r="EQ5">
        <v>6.3500000000000001E-2</v>
      </c>
      <c r="ER5">
        <v>2.93E-2</v>
      </c>
      <c r="ES5">
        <v>1.04E-2</v>
      </c>
      <c r="ET5">
        <v>3.0000000000000001E-3</v>
      </c>
      <c r="EU5">
        <v>4.0000000000000002E-4</v>
      </c>
      <c r="EV5">
        <v>2.0000000000000001E-4</v>
      </c>
      <c r="EW5">
        <v>0</v>
      </c>
      <c r="EX5">
        <v>0</v>
      </c>
      <c r="EY5">
        <v>0</v>
      </c>
      <c r="EZ5">
        <v>1E-4</v>
      </c>
      <c r="FA5">
        <v>2.0000000000000001E-4</v>
      </c>
      <c r="FB5">
        <v>6.9999999999999999E-4</v>
      </c>
      <c r="FC5">
        <v>3.0000000000000001E-3</v>
      </c>
      <c r="FD5">
        <v>8.8000000000000005E-3</v>
      </c>
      <c r="FE5">
        <v>2.6800000000000001E-2</v>
      </c>
      <c r="FF5">
        <v>6.6000000000000003E-2</v>
      </c>
      <c r="FG5">
        <v>0.12559999999999999</v>
      </c>
      <c r="FH5">
        <v>0.1787</v>
      </c>
      <c r="FI5">
        <v>0.19409999999999999</v>
      </c>
      <c r="FJ5">
        <v>0.1704</v>
      </c>
      <c r="FK5">
        <v>0.1201</v>
      </c>
      <c r="FL5">
        <v>6.6000000000000003E-2</v>
      </c>
      <c r="FM5">
        <v>2.6200000000000001E-2</v>
      </c>
      <c r="FN5">
        <v>9.2999999999999992E-3</v>
      </c>
      <c r="FO5">
        <v>3.2000000000000002E-3</v>
      </c>
      <c r="FP5">
        <v>8.0000000000000004E-4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8.9999999999999998E-4</v>
      </c>
      <c r="FX5">
        <v>2.5999999999999999E-3</v>
      </c>
      <c r="FY5">
        <v>9.7999999999999997E-3</v>
      </c>
      <c r="FZ5">
        <v>3.2199999999999999E-2</v>
      </c>
      <c r="GA5">
        <v>6.3500000000000001E-2</v>
      </c>
      <c r="GB5">
        <v>0.1202</v>
      </c>
      <c r="GC5">
        <v>0.17230000000000001</v>
      </c>
      <c r="GD5">
        <v>0.19389999999999999</v>
      </c>
      <c r="GE5">
        <v>0.17319999999999999</v>
      </c>
      <c r="GF5">
        <v>0.1227</v>
      </c>
      <c r="GG5">
        <v>7.0999999999999994E-2</v>
      </c>
      <c r="GH5">
        <v>2.5999999999999999E-2</v>
      </c>
      <c r="GI5">
        <v>8.8999999999999999E-3</v>
      </c>
      <c r="GJ5">
        <v>2.0999999999999999E-3</v>
      </c>
      <c r="GK5">
        <v>5.9999999999999995E-4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0</v>
      </c>
      <c r="GR5">
        <v>4.0000000000000002E-4</v>
      </c>
      <c r="GS5">
        <v>3.0000000000000001E-3</v>
      </c>
      <c r="GT5">
        <v>1.01E-2</v>
      </c>
      <c r="GU5">
        <v>2.6800000000000001E-2</v>
      </c>
      <c r="GV5">
        <v>6.2700000000000006E-2</v>
      </c>
      <c r="GW5">
        <v>0.1149</v>
      </c>
      <c r="GX5">
        <v>0.17810000000000001</v>
      </c>
      <c r="GY5">
        <v>0.2069</v>
      </c>
      <c r="GZ5">
        <v>0.1709</v>
      </c>
      <c r="HA5">
        <v>0.12039999999999999</v>
      </c>
      <c r="HB5">
        <v>6.83E-2</v>
      </c>
      <c r="HC5">
        <v>2.4899999999999999E-2</v>
      </c>
      <c r="HD5">
        <v>8.8999999999999999E-3</v>
      </c>
      <c r="HE5">
        <v>3.0000000000000001E-3</v>
      </c>
      <c r="HF5">
        <v>5.9999999999999995E-4</v>
      </c>
      <c r="HG5">
        <v>1E-4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4.6422699999999999E-5</v>
      </c>
      <c r="D6" s="1">
        <v>4.6317099999999997E-5</v>
      </c>
      <c r="E6" s="1">
        <v>9.3870300000000005E-6</v>
      </c>
      <c r="F6" s="1">
        <v>9.3567800000000002E-6</v>
      </c>
      <c r="G6">
        <v>-10.039999999999999</v>
      </c>
      <c r="H6">
        <v>0</v>
      </c>
      <c r="I6" s="1">
        <v>4.5595500000000001E-5</v>
      </c>
      <c r="J6" s="1">
        <v>4.5627500000000003E-5</v>
      </c>
      <c r="K6" s="1">
        <v>4.6020400000000004E-6</v>
      </c>
      <c r="L6" s="1">
        <v>4.5741799999999996E-6</v>
      </c>
      <c r="M6">
        <v>-10.01</v>
      </c>
      <c r="N6">
        <v>0</v>
      </c>
      <c r="O6" s="1">
        <v>4.54559E-5</v>
      </c>
      <c r="P6" s="1">
        <v>4.5456700000000001E-5</v>
      </c>
      <c r="Q6" s="1">
        <v>2.2651199999999998E-6</v>
      </c>
      <c r="R6" s="1">
        <v>2.2742600000000001E-6</v>
      </c>
      <c r="S6">
        <v>-10.0025</v>
      </c>
      <c r="T6">
        <v>0</v>
      </c>
      <c r="U6" s="1">
        <v>4.5419900000000002E-5</v>
      </c>
      <c r="V6" s="1">
        <v>4.5408999999999998E-5</v>
      </c>
      <c r="W6" s="1">
        <v>9.0533899999999995E-7</v>
      </c>
      <c r="X6" s="1">
        <v>9.0827099999999999E-7</v>
      </c>
      <c r="Y6">
        <v>-10.000400000000001</v>
      </c>
      <c r="Z6">
        <v>0</v>
      </c>
      <c r="AA6" s="1">
        <v>4.5405399999999997E-5</v>
      </c>
      <c r="AB6" s="1">
        <v>4.5402199999999997E-5</v>
      </c>
      <c r="AC6" s="1">
        <v>4.6031700000000001E-7</v>
      </c>
      <c r="AD6" s="1">
        <v>4.5403300000000003E-7</v>
      </c>
      <c r="AE6">
        <v>-10.0001</v>
      </c>
      <c r="AF6">
        <v>0</v>
      </c>
      <c r="AG6" s="1">
        <v>4.5399599999999998E-5</v>
      </c>
      <c r="AH6" s="1">
        <v>4.54005E-5</v>
      </c>
      <c r="AI6" s="1">
        <v>2.29046E-7</v>
      </c>
      <c r="AJ6" s="1">
        <v>2.2700400000000001E-7</v>
      </c>
      <c r="AK6">
        <v>-10</v>
      </c>
      <c r="AL6">
        <v>0</v>
      </c>
      <c r="AM6" s="1">
        <v>4.5399799999999999E-5</v>
      </c>
      <c r="AN6" s="1">
        <v>4.5399999999999999E-5</v>
      </c>
      <c r="AO6" s="1">
        <v>9.0948800000000005E-8</v>
      </c>
      <c r="AP6" s="1">
        <v>9.0800099999999998E-8</v>
      </c>
      <c r="AQ6">
        <v>-10</v>
      </c>
      <c r="AR6">
        <v>0</v>
      </c>
      <c r="AS6" s="1">
        <v>4.5400700000000001E-5</v>
      </c>
      <c r="AT6" s="1">
        <v>4.5399999999999999E-5</v>
      </c>
      <c r="AU6" s="1">
        <v>4.5104200000000002E-8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1.0001999999999999E-4</v>
      </c>
      <c r="BC6">
        <v>8.0015999999999996E-4</v>
      </c>
      <c r="BD6">
        <v>1.29026E-2</v>
      </c>
      <c r="BE6">
        <v>5.4410899999999998E-2</v>
      </c>
      <c r="BF6">
        <v>0.127526</v>
      </c>
      <c r="BG6">
        <v>0.19603899999999999</v>
      </c>
      <c r="BH6">
        <v>0.19933999999999999</v>
      </c>
      <c r="BI6">
        <v>0.16703299999999999</v>
      </c>
      <c r="BJ6">
        <v>0.11232200000000001</v>
      </c>
      <c r="BK6">
        <v>6.9613900000000006E-2</v>
      </c>
      <c r="BL6">
        <v>3.2506500000000001E-2</v>
      </c>
      <c r="BM6">
        <v>1.4502900000000001E-2</v>
      </c>
      <c r="BN6">
        <v>7.8015599999999999E-3</v>
      </c>
      <c r="BO6">
        <v>2.9005799999999998E-3</v>
      </c>
      <c r="BP6">
        <v>1.1002200000000001E-3</v>
      </c>
      <c r="BQ6">
        <v>9.0017999999999999E-4</v>
      </c>
      <c r="BR6">
        <v>2.0003999999999999E-4</v>
      </c>
      <c r="BS6">
        <v>0</v>
      </c>
      <c r="BT6">
        <v>0</v>
      </c>
      <c r="BU6">
        <v>0</v>
      </c>
      <c r="BV6">
        <v>1E-4</v>
      </c>
      <c r="BW6">
        <v>2.0000000000000001E-4</v>
      </c>
      <c r="BX6">
        <v>4.1999999999999997E-3</v>
      </c>
      <c r="BY6">
        <v>2.2800000000000001E-2</v>
      </c>
      <c r="BZ6">
        <v>6.6199999999999995E-2</v>
      </c>
      <c r="CA6">
        <v>0.126</v>
      </c>
      <c r="CB6">
        <v>0.18160000000000001</v>
      </c>
      <c r="CC6">
        <v>0.2006</v>
      </c>
      <c r="CD6">
        <v>0.17080000000000001</v>
      </c>
      <c r="CE6">
        <v>0.1111</v>
      </c>
      <c r="CF6">
        <v>6.4199999999999993E-2</v>
      </c>
      <c r="CG6">
        <v>3.1300000000000001E-2</v>
      </c>
      <c r="CH6">
        <v>1.3100000000000001E-2</v>
      </c>
      <c r="CI6">
        <v>5.4000000000000003E-3</v>
      </c>
      <c r="CJ6">
        <v>1.1999999999999999E-3</v>
      </c>
      <c r="CK6">
        <v>4.0000000000000002E-4</v>
      </c>
      <c r="CL6">
        <v>5.9999999999999995E-4</v>
      </c>
      <c r="CM6">
        <v>2.0000000000000001E-4</v>
      </c>
      <c r="CN6">
        <v>0</v>
      </c>
      <c r="CO6">
        <v>0</v>
      </c>
      <c r="CP6">
        <v>0</v>
      </c>
      <c r="CQ6">
        <v>2.9999999999999997E-4</v>
      </c>
      <c r="CR6">
        <v>8.9999999999999998E-4</v>
      </c>
      <c r="CS6">
        <v>7.7000000000000002E-3</v>
      </c>
      <c r="CT6">
        <v>2.6499999999999999E-2</v>
      </c>
      <c r="CU6">
        <v>6.3299999999999995E-2</v>
      </c>
      <c r="CV6">
        <v>0.1186</v>
      </c>
      <c r="CW6">
        <v>0.18260000000000001</v>
      </c>
      <c r="CX6">
        <v>0.1968</v>
      </c>
      <c r="CY6">
        <v>0.17460000000000001</v>
      </c>
      <c r="CZ6">
        <v>0.11849999999999999</v>
      </c>
      <c r="DA6">
        <v>6.6199999999999995E-2</v>
      </c>
      <c r="DB6">
        <v>2.9000000000000001E-2</v>
      </c>
      <c r="DC6">
        <v>1.0800000000000001E-2</v>
      </c>
      <c r="DD6">
        <v>2.3E-3</v>
      </c>
      <c r="DE6">
        <v>1.4E-3</v>
      </c>
      <c r="DF6">
        <v>5.0000000000000001E-4</v>
      </c>
      <c r="DG6">
        <v>0</v>
      </c>
      <c r="DH6">
        <v>0</v>
      </c>
      <c r="DI6">
        <v>0</v>
      </c>
      <c r="DJ6">
        <v>1E-4</v>
      </c>
      <c r="DK6">
        <v>2.0000000000000001E-4</v>
      </c>
      <c r="DL6">
        <v>1E-4</v>
      </c>
      <c r="DM6">
        <v>2.2000000000000001E-3</v>
      </c>
      <c r="DN6">
        <v>7.3000000000000001E-3</v>
      </c>
      <c r="DO6">
        <v>2.4500000000000001E-2</v>
      </c>
      <c r="DP6">
        <v>6.6000000000000003E-2</v>
      </c>
      <c r="DQ6">
        <v>0.11940000000000001</v>
      </c>
      <c r="DR6">
        <v>0.17849999999999999</v>
      </c>
      <c r="DS6">
        <v>0.19639999999999999</v>
      </c>
      <c r="DT6">
        <v>0.17699999999999999</v>
      </c>
      <c r="DU6">
        <v>0.1173</v>
      </c>
      <c r="DV6">
        <v>6.6699999999999995E-2</v>
      </c>
      <c r="DW6">
        <v>2.9000000000000001E-2</v>
      </c>
      <c r="DX6">
        <v>1.21E-2</v>
      </c>
      <c r="DY6">
        <v>2.5999999999999999E-3</v>
      </c>
      <c r="DZ6">
        <v>5.0000000000000001E-4</v>
      </c>
      <c r="EA6">
        <v>1E-4</v>
      </c>
      <c r="EB6">
        <v>0</v>
      </c>
      <c r="EC6">
        <v>0</v>
      </c>
      <c r="ED6">
        <v>0</v>
      </c>
      <c r="EE6">
        <v>0</v>
      </c>
      <c r="EF6">
        <v>0</v>
      </c>
      <c r="EG6">
        <v>2.9999999999999997E-4</v>
      </c>
      <c r="EH6">
        <v>1.5E-3</v>
      </c>
      <c r="EI6">
        <v>9.9000000000000008E-3</v>
      </c>
      <c r="EJ6">
        <v>2.7300000000000001E-2</v>
      </c>
      <c r="EK6">
        <v>6.9400000000000003E-2</v>
      </c>
      <c r="EL6">
        <v>0.1193</v>
      </c>
      <c r="EM6">
        <v>0.17249999999999999</v>
      </c>
      <c r="EN6">
        <v>0.19600000000000001</v>
      </c>
      <c r="EO6">
        <v>0.1704</v>
      </c>
      <c r="EP6">
        <v>0.1187</v>
      </c>
      <c r="EQ6">
        <v>6.9900000000000004E-2</v>
      </c>
      <c r="ER6">
        <v>3.1E-2</v>
      </c>
      <c r="ES6">
        <v>1.0500000000000001E-2</v>
      </c>
      <c r="ET6">
        <v>2.8E-3</v>
      </c>
      <c r="EU6">
        <v>4.0000000000000002E-4</v>
      </c>
      <c r="EV6">
        <v>1E-4</v>
      </c>
      <c r="EW6">
        <v>0</v>
      </c>
      <c r="EX6">
        <v>0</v>
      </c>
      <c r="EY6">
        <v>0</v>
      </c>
      <c r="EZ6">
        <v>0</v>
      </c>
      <c r="FA6">
        <v>0</v>
      </c>
      <c r="FB6">
        <v>5.9999999999999995E-4</v>
      </c>
      <c r="FC6">
        <v>2.5999999999999999E-3</v>
      </c>
      <c r="FD6">
        <v>9.2999999999999992E-3</v>
      </c>
      <c r="FE6">
        <v>2.9000000000000001E-2</v>
      </c>
      <c r="FF6">
        <v>6.5000000000000002E-2</v>
      </c>
      <c r="FG6">
        <v>0.1225</v>
      </c>
      <c r="FH6">
        <v>0.17630000000000001</v>
      </c>
      <c r="FI6">
        <v>0.1973</v>
      </c>
      <c r="FJ6">
        <v>0.16550000000000001</v>
      </c>
      <c r="FK6">
        <v>0.12230000000000001</v>
      </c>
      <c r="FL6">
        <v>6.7799999999999999E-2</v>
      </c>
      <c r="FM6">
        <v>2.87E-2</v>
      </c>
      <c r="FN6">
        <v>9.7000000000000003E-3</v>
      </c>
      <c r="FO6">
        <v>2.8E-3</v>
      </c>
      <c r="FP6">
        <v>5.0000000000000001E-4</v>
      </c>
      <c r="FQ6">
        <v>0</v>
      </c>
      <c r="FR6">
        <v>1E-4</v>
      </c>
      <c r="FS6">
        <v>0</v>
      </c>
      <c r="FT6">
        <v>0</v>
      </c>
      <c r="FU6">
        <v>0</v>
      </c>
      <c r="FV6">
        <v>0</v>
      </c>
      <c r="FW6">
        <v>5.0000000000000001E-4</v>
      </c>
      <c r="FX6">
        <v>3.0000000000000001E-3</v>
      </c>
      <c r="FY6">
        <v>9.4999999999999998E-3</v>
      </c>
      <c r="FZ6">
        <v>2.5399999999999999E-2</v>
      </c>
      <c r="GA6">
        <v>6.8500000000000005E-2</v>
      </c>
      <c r="GB6">
        <v>0.12709999999999999</v>
      </c>
      <c r="GC6">
        <v>0.16930000000000001</v>
      </c>
      <c r="GD6">
        <v>0.19009999999999999</v>
      </c>
      <c r="GE6">
        <v>0.182</v>
      </c>
      <c r="GF6">
        <v>0.11940000000000001</v>
      </c>
      <c r="GG6">
        <v>6.4000000000000001E-2</v>
      </c>
      <c r="GH6">
        <v>2.9100000000000001E-2</v>
      </c>
      <c r="GI6">
        <v>9.9000000000000008E-3</v>
      </c>
      <c r="GJ6">
        <v>1.8E-3</v>
      </c>
      <c r="GK6">
        <v>2.9999999999999997E-4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0</v>
      </c>
      <c r="GR6">
        <v>2.0000000000000001E-4</v>
      </c>
      <c r="GS6">
        <v>2.2000000000000001E-3</v>
      </c>
      <c r="GT6">
        <v>9.1999999999999998E-3</v>
      </c>
      <c r="GU6">
        <v>2.7099999999999999E-2</v>
      </c>
      <c r="GV6">
        <v>6.5199999999999994E-2</v>
      </c>
      <c r="GW6">
        <v>0.1162</v>
      </c>
      <c r="GX6">
        <v>0.17100000000000001</v>
      </c>
      <c r="GY6">
        <v>0.20039999999999999</v>
      </c>
      <c r="GZ6">
        <v>0.1782</v>
      </c>
      <c r="HA6">
        <v>0.123</v>
      </c>
      <c r="HB6">
        <v>6.6699999999999995E-2</v>
      </c>
      <c r="HC6">
        <v>2.8799999999999999E-2</v>
      </c>
      <c r="HD6">
        <v>8.6999999999999994E-3</v>
      </c>
      <c r="HE6">
        <v>2.8E-3</v>
      </c>
      <c r="HF6">
        <v>2.9999999999999997E-4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6.8804900000000004E-3</v>
      </c>
      <c r="D7">
        <v>6.8740600000000004E-3</v>
      </c>
      <c r="E7">
        <v>1.3875199999999999E-3</v>
      </c>
      <c r="F7">
        <v>1.3886700000000001E-3</v>
      </c>
      <c r="G7">
        <v>-5.04</v>
      </c>
      <c r="H7">
        <v>0</v>
      </c>
      <c r="I7">
        <v>6.7697199999999999E-3</v>
      </c>
      <c r="J7">
        <v>6.7717200000000002E-3</v>
      </c>
      <c r="K7">
        <v>6.7659600000000001E-4</v>
      </c>
      <c r="L7">
        <v>6.7886800000000001E-4</v>
      </c>
      <c r="M7">
        <v>-5.01</v>
      </c>
      <c r="N7">
        <v>0</v>
      </c>
      <c r="O7">
        <v>6.7427800000000003E-3</v>
      </c>
      <c r="P7">
        <v>6.7463699999999998E-3</v>
      </c>
      <c r="Q7">
        <v>3.3854700000000002E-4</v>
      </c>
      <c r="R7">
        <v>3.3753E-4</v>
      </c>
      <c r="S7">
        <v>-5.0025000000000004</v>
      </c>
      <c r="T7">
        <v>0</v>
      </c>
      <c r="U7">
        <v>6.7397999999999998E-3</v>
      </c>
      <c r="V7">
        <v>6.7392900000000002E-3</v>
      </c>
      <c r="W7">
        <v>1.3533499999999999E-4</v>
      </c>
      <c r="X7">
        <v>1.3479900000000001E-4</v>
      </c>
      <c r="Y7">
        <v>-5.0004</v>
      </c>
      <c r="Z7">
        <v>0</v>
      </c>
      <c r="AA7">
        <v>6.7381799999999999E-3</v>
      </c>
      <c r="AB7">
        <v>6.7382800000000001E-3</v>
      </c>
      <c r="AC7" s="1">
        <v>6.6780900000000003E-5</v>
      </c>
      <c r="AD7" s="1">
        <v>6.7384499999999998E-5</v>
      </c>
      <c r="AE7">
        <v>-5.0000999999999998</v>
      </c>
      <c r="AF7">
        <v>0</v>
      </c>
      <c r="AG7" s="1">
        <v>6.7377000000000001E-3</v>
      </c>
      <c r="AH7" s="1">
        <v>6.7380299999999999E-3</v>
      </c>
      <c r="AI7" s="1">
        <v>3.3438500000000002E-5</v>
      </c>
      <c r="AJ7" s="1">
        <v>3.3690399999999998E-5</v>
      </c>
      <c r="AK7">
        <v>-5.0000299999999998</v>
      </c>
      <c r="AL7">
        <v>0</v>
      </c>
      <c r="AM7" s="1">
        <v>6.7378799999999999E-3</v>
      </c>
      <c r="AN7" s="1">
        <v>6.7379600000000003E-3</v>
      </c>
      <c r="AO7" s="1">
        <v>1.3478900000000001E-5</v>
      </c>
      <c r="AP7" s="1">
        <v>1.3475899999999999E-5</v>
      </c>
      <c r="AQ7">
        <v>-5</v>
      </c>
      <c r="AR7">
        <v>0</v>
      </c>
      <c r="AS7" s="1">
        <v>6.7378899999999999E-3</v>
      </c>
      <c r="AT7" s="1">
        <v>6.7379500000000004E-3</v>
      </c>
      <c r="AU7" s="1">
        <v>6.6628599999999999E-6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1.0001999999999999E-3</v>
      </c>
      <c r="BD7">
        <v>1.05021E-2</v>
      </c>
      <c r="BE7">
        <v>5.6311300000000002E-2</v>
      </c>
      <c r="BF7">
        <v>0.132326</v>
      </c>
      <c r="BG7">
        <v>0.195439</v>
      </c>
      <c r="BH7">
        <v>0.20694100000000001</v>
      </c>
      <c r="BI7">
        <v>0.16103200000000001</v>
      </c>
      <c r="BJ7">
        <v>0.107722</v>
      </c>
      <c r="BK7">
        <v>6.5813200000000002E-2</v>
      </c>
      <c r="BL7">
        <v>3.4706899999999999E-2</v>
      </c>
      <c r="BM7">
        <v>1.5403099999999999E-2</v>
      </c>
      <c r="BN7">
        <v>7.3014600000000001E-3</v>
      </c>
      <c r="BO7">
        <v>3.90078E-3</v>
      </c>
      <c r="BP7">
        <v>1.3002599999999999E-3</v>
      </c>
      <c r="BQ7">
        <v>2.0003999999999999E-4</v>
      </c>
      <c r="BR7">
        <v>1.0001999999999999E-4</v>
      </c>
      <c r="BS7">
        <v>0</v>
      </c>
      <c r="BT7">
        <v>0</v>
      </c>
      <c r="BU7">
        <v>0</v>
      </c>
      <c r="BV7">
        <v>0</v>
      </c>
      <c r="BW7">
        <v>8.0000000000000004E-4</v>
      </c>
      <c r="BX7">
        <v>4.1999999999999997E-3</v>
      </c>
      <c r="BY7">
        <v>1.9699999999999999E-2</v>
      </c>
      <c r="BZ7">
        <v>6.4600000000000005E-2</v>
      </c>
      <c r="CA7">
        <v>0.12670000000000001</v>
      </c>
      <c r="CB7">
        <v>0.18820000000000001</v>
      </c>
      <c r="CC7">
        <v>0.1983</v>
      </c>
      <c r="CD7">
        <v>0.16300000000000001</v>
      </c>
      <c r="CE7">
        <v>0.1142</v>
      </c>
      <c r="CF7">
        <v>6.7199999999999996E-2</v>
      </c>
      <c r="CG7">
        <v>3.4000000000000002E-2</v>
      </c>
      <c r="CH7">
        <v>1.26E-2</v>
      </c>
      <c r="CI7">
        <v>4.8999999999999998E-3</v>
      </c>
      <c r="CJ7">
        <v>1.1999999999999999E-3</v>
      </c>
      <c r="CK7">
        <v>2.0000000000000001E-4</v>
      </c>
      <c r="CL7">
        <v>1E-4</v>
      </c>
      <c r="CM7">
        <v>1E-4</v>
      </c>
      <c r="CN7">
        <v>0</v>
      </c>
      <c r="CO7">
        <v>0</v>
      </c>
      <c r="CP7">
        <v>0</v>
      </c>
      <c r="CQ7">
        <v>2.0000000000000001E-4</v>
      </c>
      <c r="CR7">
        <v>1.1000000000000001E-3</v>
      </c>
      <c r="CS7">
        <v>7.6E-3</v>
      </c>
      <c r="CT7">
        <v>2.7099999999999999E-2</v>
      </c>
      <c r="CU7">
        <v>6.2799999999999995E-2</v>
      </c>
      <c r="CV7">
        <v>0.12429999999999999</v>
      </c>
      <c r="CW7">
        <v>0.182</v>
      </c>
      <c r="CX7">
        <v>0.2014</v>
      </c>
      <c r="CY7">
        <v>0.16769999999999999</v>
      </c>
      <c r="CZ7">
        <v>0.11409999999999999</v>
      </c>
      <c r="DA7">
        <v>6.6199999999999995E-2</v>
      </c>
      <c r="DB7">
        <v>2.7900000000000001E-2</v>
      </c>
      <c r="DC7">
        <v>1.2500000000000001E-2</v>
      </c>
      <c r="DD7">
        <v>4.0000000000000001E-3</v>
      </c>
      <c r="DE7">
        <v>5.9999999999999995E-4</v>
      </c>
      <c r="DF7">
        <v>5.0000000000000001E-4</v>
      </c>
      <c r="DG7">
        <v>0</v>
      </c>
      <c r="DH7">
        <v>0</v>
      </c>
      <c r="DI7">
        <v>0</v>
      </c>
      <c r="DJ7">
        <v>0</v>
      </c>
      <c r="DK7">
        <v>0</v>
      </c>
      <c r="DL7">
        <v>6.9999999999999999E-4</v>
      </c>
      <c r="DM7">
        <v>2.2000000000000001E-3</v>
      </c>
      <c r="DN7">
        <v>7.4999999999999997E-3</v>
      </c>
      <c r="DO7">
        <v>2.86E-2</v>
      </c>
      <c r="DP7">
        <v>6.3799999999999996E-2</v>
      </c>
      <c r="DQ7">
        <v>0.11840000000000001</v>
      </c>
      <c r="DR7">
        <v>0.1802</v>
      </c>
      <c r="DS7">
        <v>0.1988</v>
      </c>
      <c r="DT7">
        <v>0.16980000000000001</v>
      </c>
      <c r="DU7">
        <v>0.1181</v>
      </c>
      <c r="DV7">
        <v>6.9599999999999995E-2</v>
      </c>
      <c r="DW7">
        <v>2.6499999999999999E-2</v>
      </c>
      <c r="DX7">
        <v>1.18E-2</v>
      </c>
      <c r="DY7">
        <v>3.5000000000000001E-3</v>
      </c>
      <c r="DZ7">
        <v>4.0000000000000002E-4</v>
      </c>
      <c r="EA7">
        <v>0</v>
      </c>
      <c r="EB7">
        <v>1E-4</v>
      </c>
      <c r="EC7">
        <v>0</v>
      </c>
      <c r="ED7">
        <v>0</v>
      </c>
      <c r="EE7">
        <v>0</v>
      </c>
      <c r="EF7">
        <v>1E-4</v>
      </c>
      <c r="EG7">
        <v>2.0000000000000001E-4</v>
      </c>
      <c r="EH7">
        <v>1.9E-3</v>
      </c>
      <c r="EI7">
        <v>7.1000000000000004E-3</v>
      </c>
      <c r="EJ7">
        <v>2.81E-2</v>
      </c>
      <c r="EK7">
        <v>6.4299999999999996E-2</v>
      </c>
      <c r="EL7">
        <v>0.12130000000000001</v>
      </c>
      <c r="EM7">
        <v>0.18</v>
      </c>
      <c r="EN7">
        <v>0.19700000000000001</v>
      </c>
      <c r="EO7">
        <v>0.1769</v>
      </c>
      <c r="EP7">
        <v>0.1179</v>
      </c>
      <c r="EQ7">
        <v>6.3299999999999995E-2</v>
      </c>
      <c r="ER7">
        <v>2.86E-2</v>
      </c>
      <c r="ES7">
        <v>0.01</v>
      </c>
      <c r="ET7">
        <v>2.8E-3</v>
      </c>
      <c r="EU7">
        <v>4.0000000000000002E-4</v>
      </c>
      <c r="EV7">
        <v>1E-4</v>
      </c>
      <c r="EW7">
        <v>0</v>
      </c>
      <c r="EX7">
        <v>0</v>
      </c>
      <c r="EY7">
        <v>0</v>
      </c>
      <c r="EZ7">
        <v>1E-4</v>
      </c>
      <c r="FA7">
        <v>1E-4</v>
      </c>
      <c r="FB7">
        <v>4.0000000000000002E-4</v>
      </c>
      <c r="FC7">
        <v>2.3999999999999998E-3</v>
      </c>
      <c r="FD7">
        <v>8.3999999999999995E-3</v>
      </c>
      <c r="FE7">
        <v>2.81E-2</v>
      </c>
      <c r="FF7">
        <v>6.3299999999999995E-2</v>
      </c>
      <c r="FG7">
        <v>0.1229</v>
      </c>
      <c r="FH7">
        <v>0.1769</v>
      </c>
      <c r="FI7">
        <v>0.2026</v>
      </c>
      <c r="FJ7">
        <v>0.1767</v>
      </c>
      <c r="FK7">
        <v>0.1139</v>
      </c>
      <c r="FL7">
        <v>6.4299999999999996E-2</v>
      </c>
      <c r="FM7">
        <v>2.8299999999999999E-2</v>
      </c>
      <c r="FN7">
        <v>8.3000000000000001E-3</v>
      </c>
      <c r="FO7">
        <v>2.7000000000000001E-3</v>
      </c>
      <c r="FP7">
        <v>4.0000000000000002E-4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0</v>
      </c>
      <c r="FW7">
        <v>4.0000000000000002E-4</v>
      </c>
      <c r="FX7">
        <v>2.3E-3</v>
      </c>
      <c r="FY7">
        <v>8.8000000000000005E-3</v>
      </c>
      <c r="FZ7">
        <v>3.1099999999999999E-2</v>
      </c>
      <c r="GA7">
        <v>6.5000000000000002E-2</v>
      </c>
      <c r="GB7">
        <v>0.1236</v>
      </c>
      <c r="GC7">
        <v>0.1691</v>
      </c>
      <c r="GD7">
        <v>0.20100000000000001</v>
      </c>
      <c r="GE7">
        <v>0.1736</v>
      </c>
      <c r="GF7">
        <v>0.121</v>
      </c>
      <c r="GG7">
        <v>6.4699999999999994E-2</v>
      </c>
      <c r="GH7">
        <v>2.6200000000000001E-2</v>
      </c>
      <c r="GI7">
        <v>0.01</v>
      </c>
      <c r="GJ7">
        <v>3.0000000000000001E-3</v>
      </c>
      <c r="GK7">
        <v>2.0000000000000001E-4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1E-4</v>
      </c>
      <c r="GS7">
        <v>2.3999999999999998E-3</v>
      </c>
      <c r="GT7">
        <v>9.4000000000000004E-3</v>
      </c>
      <c r="GU7">
        <v>2.7E-2</v>
      </c>
      <c r="GV7">
        <v>6.6100000000000006E-2</v>
      </c>
      <c r="GW7">
        <v>0.1241</v>
      </c>
      <c r="GX7">
        <v>0.17119999999999999</v>
      </c>
      <c r="GY7">
        <v>0.2011</v>
      </c>
      <c r="GZ7">
        <v>0.17949999999999999</v>
      </c>
      <c r="HA7">
        <v>0.11700000000000001</v>
      </c>
      <c r="HB7">
        <v>6.5699999999999995E-2</v>
      </c>
      <c r="HC7">
        <v>2.46E-2</v>
      </c>
      <c r="HD7">
        <v>8.0000000000000002E-3</v>
      </c>
      <c r="HE7">
        <v>3.0999999999999999E-3</v>
      </c>
      <c r="HF7">
        <v>5.9999999999999995E-4</v>
      </c>
      <c r="HG7">
        <v>1E-4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0.138404</v>
      </c>
      <c r="D8">
        <v>0.138069</v>
      </c>
      <c r="E8">
        <v>2.8079799999999999E-2</v>
      </c>
      <c r="F8">
        <v>2.7892199999999999E-2</v>
      </c>
      <c r="G8">
        <v>-2.04</v>
      </c>
      <c r="H8">
        <v>0</v>
      </c>
      <c r="I8">
        <v>0.13569100000000001</v>
      </c>
      <c r="J8">
        <v>0.136014</v>
      </c>
      <c r="K8">
        <v>1.35292E-2</v>
      </c>
      <c r="L8">
        <v>1.3635400000000001E-2</v>
      </c>
      <c r="M8">
        <v>-2.0099999999999998</v>
      </c>
      <c r="N8">
        <v>0</v>
      </c>
      <c r="O8">
        <v>0.135603</v>
      </c>
      <c r="P8">
        <v>0.13550499999999999</v>
      </c>
      <c r="Q8">
        <v>6.8460300000000003E-3</v>
      </c>
      <c r="R8">
        <v>6.7794600000000002E-3</v>
      </c>
      <c r="S8">
        <v>-2.0024999999999999</v>
      </c>
      <c r="T8">
        <v>0</v>
      </c>
      <c r="U8">
        <v>0.135323</v>
      </c>
      <c r="V8">
        <v>0.13536200000000001</v>
      </c>
      <c r="W8">
        <v>2.6945200000000002E-3</v>
      </c>
      <c r="X8">
        <v>2.7075200000000002E-3</v>
      </c>
      <c r="Y8">
        <v>-2.0004</v>
      </c>
      <c r="Z8">
        <v>0</v>
      </c>
      <c r="AA8" s="1">
        <v>0.135322</v>
      </c>
      <c r="AB8">
        <v>0.13534199999999999</v>
      </c>
      <c r="AC8">
        <v>1.3468899999999999E-3</v>
      </c>
      <c r="AD8">
        <v>1.35345E-3</v>
      </c>
      <c r="AE8">
        <v>-2.0001000000000002</v>
      </c>
      <c r="AF8">
        <v>0</v>
      </c>
      <c r="AG8" s="1">
        <v>0.13533500000000001</v>
      </c>
      <c r="AH8" s="1">
        <v>0.13533700000000001</v>
      </c>
      <c r="AI8">
        <v>6.8013399999999999E-4</v>
      </c>
      <c r="AJ8">
        <v>6.7668899999999996E-4</v>
      </c>
      <c r="AK8">
        <v>-2.0000300000000002</v>
      </c>
      <c r="AL8">
        <v>0</v>
      </c>
      <c r="AM8" s="1">
        <v>0.13533200000000001</v>
      </c>
      <c r="AN8" s="1">
        <v>0.13533600000000001</v>
      </c>
      <c r="AO8">
        <v>2.7223999999999998E-4</v>
      </c>
      <c r="AP8">
        <v>2.70671E-4</v>
      </c>
      <c r="AQ8">
        <v>-2</v>
      </c>
      <c r="AR8">
        <v>0</v>
      </c>
      <c r="AS8" s="1">
        <v>0.13533700000000001</v>
      </c>
      <c r="AT8" s="1">
        <v>0.13533500000000001</v>
      </c>
      <c r="AU8">
        <v>1.3556000000000001E-4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1.0004E-4</v>
      </c>
      <c r="BC8">
        <v>9.0036000000000001E-4</v>
      </c>
      <c r="BD8">
        <v>1.13045E-2</v>
      </c>
      <c r="BE8">
        <v>5.6122400000000003E-2</v>
      </c>
      <c r="BF8">
        <v>0.12385</v>
      </c>
      <c r="BG8">
        <v>0.19928000000000001</v>
      </c>
      <c r="BH8">
        <v>0.20708299999999999</v>
      </c>
      <c r="BI8">
        <v>0.163966</v>
      </c>
      <c r="BJ8">
        <v>0.107243</v>
      </c>
      <c r="BK8">
        <v>6.7927199999999993E-2</v>
      </c>
      <c r="BL8">
        <v>3.37135E-2</v>
      </c>
      <c r="BM8">
        <v>1.5706299999999999E-2</v>
      </c>
      <c r="BN8">
        <v>7.8031200000000002E-3</v>
      </c>
      <c r="BO8">
        <v>2.9011599999999999E-3</v>
      </c>
      <c r="BP8">
        <v>1.0004E-3</v>
      </c>
      <c r="BQ8">
        <v>7.0027999999999996E-4</v>
      </c>
      <c r="BR8">
        <v>4.0015999999999999E-4</v>
      </c>
      <c r="BS8">
        <v>0</v>
      </c>
      <c r="BT8">
        <v>0</v>
      </c>
      <c r="BU8">
        <v>0</v>
      </c>
      <c r="BV8">
        <v>0</v>
      </c>
      <c r="BW8">
        <v>8.9999999999999998E-4</v>
      </c>
      <c r="BX8">
        <v>4.7000000000000002E-3</v>
      </c>
      <c r="BY8">
        <v>2.41E-2</v>
      </c>
      <c r="BZ8">
        <v>6.4299999999999996E-2</v>
      </c>
      <c r="CA8">
        <v>0.1221</v>
      </c>
      <c r="CB8">
        <v>0.1857</v>
      </c>
      <c r="CC8">
        <v>0.20180000000000001</v>
      </c>
      <c r="CD8">
        <v>0.1696</v>
      </c>
      <c r="CE8">
        <v>0.1142</v>
      </c>
      <c r="CF8">
        <v>6.5500000000000003E-2</v>
      </c>
      <c r="CG8">
        <v>3.0099999999999998E-2</v>
      </c>
      <c r="CH8">
        <v>1.0699999999999999E-2</v>
      </c>
      <c r="CI8">
        <v>4.0000000000000001E-3</v>
      </c>
      <c r="CJ8">
        <v>1.8E-3</v>
      </c>
      <c r="CK8">
        <v>4.0000000000000002E-4</v>
      </c>
      <c r="CL8">
        <v>1E-4</v>
      </c>
      <c r="CM8">
        <v>0</v>
      </c>
      <c r="CN8">
        <v>0</v>
      </c>
      <c r="CO8">
        <v>0</v>
      </c>
      <c r="CP8">
        <v>0</v>
      </c>
      <c r="CQ8">
        <v>1E-4</v>
      </c>
      <c r="CR8">
        <v>1.5E-3</v>
      </c>
      <c r="CS8">
        <v>7.3000000000000001E-3</v>
      </c>
      <c r="CT8">
        <v>2.4199999999999999E-2</v>
      </c>
      <c r="CU8">
        <v>6.2E-2</v>
      </c>
      <c r="CV8">
        <v>0.12520000000000001</v>
      </c>
      <c r="CW8">
        <v>0.1767</v>
      </c>
      <c r="CX8">
        <v>0.1976</v>
      </c>
      <c r="CY8">
        <v>0.16850000000000001</v>
      </c>
      <c r="CZ8">
        <v>0.11899999999999999</v>
      </c>
      <c r="DA8">
        <v>6.9199999999999998E-2</v>
      </c>
      <c r="DB8">
        <v>2.9899999999999999E-2</v>
      </c>
      <c r="DC8">
        <v>1.3599999999999999E-2</v>
      </c>
      <c r="DD8">
        <v>4.0000000000000001E-3</v>
      </c>
      <c r="DE8">
        <v>6.9999999999999999E-4</v>
      </c>
      <c r="DF8">
        <v>2.9999999999999997E-4</v>
      </c>
      <c r="DG8">
        <v>2.0000000000000001E-4</v>
      </c>
      <c r="DH8">
        <v>0</v>
      </c>
      <c r="DI8">
        <v>0</v>
      </c>
      <c r="DJ8">
        <v>0</v>
      </c>
      <c r="DK8">
        <v>0</v>
      </c>
      <c r="DL8">
        <v>1E-4</v>
      </c>
      <c r="DM8">
        <v>1.9E-3</v>
      </c>
      <c r="DN8">
        <v>9.4000000000000004E-3</v>
      </c>
      <c r="DO8">
        <v>2.7900000000000001E-2</v>
      </c>
      <c r="DP8">
        <v>6.4000000000000001E-2</v>
      </c>
      <c r="DQ8">
        <v>0.1244</v>
      </c>
      <c r="DR8">
        <v>0.17730000000000001</v>
      </c>
      <c r="DS8">
        <v>0.2026</v>
      </c>
      <c r="DT8">
        <v>0.16619999999999999</v>
      </c>
      <c r="DU8">
        <v>0.1227</v>
      </c>
      <c r="DV8">
        <v>6.2799999999999995E-2</v>
      </c>
      <c r="DW8">
        <v>2.8299999999999999E-2</v>
      </c>
      <c r="DX8">
        <v>9.1000000000000004E-3</v>
      </c>
      <c r="DY8">
        <v>2.8E-3</v>
      </c>
      <c r="DZ8">
        <v>4.0000000000000002E-4</v>
      </c>
      <c r="EA8">
        <v>1E-4</v>
      </c>
      <c r="EB8">
        <v>0</v>
      </c>
      <c r="EC8">
        <v>0</v>
      </c>
      <c r="ED8">
        <v>0</v>
      </c>
      <c r="EE8">
        <v>0</v>
      </c>
      <c r="EF8">
        <v>1E-4</v>
      </c>
      <c r="EG8">
        <v>4.0000000000000002E-4</v>
      </c>
      <c r="EH8">
        <v>1.4E-3</v>
      </c>
      <c r="EI8">
        <v>9.4000000000000004E-3</v>
      </c>
      <c r="EJ8">
        <v>2.7799999999999998E-2</v>
      </c>
      <c r="EK8">
        <v>6.6699999999999995E-2</v>
      </c>
      <c r="EL8">
        <v>0.123</v>
      </c>
      <c r="EM8">
        <v>0.18140000000000001</v>
      </c>
      <c r="EN8">
        <v>0.1918</v>
      </c>
      <c r="EO8">
        <v>0.1736</v>
      </c>
      <c r="EP8">
        <v>0.1221</v>
      </c>
      <c r="EQ8">
        <v>6.1499999999999999E-2</v>
      </c>
      <c r="ER8">
        <v>2.87E-2</v>
      </c>
      <c r="ES8">
        <v>8.9999999999999993E-3</v>
      </c>
      <c r="ET8">
        <v>2.7000000000000001E-3</v>
      </c>
      <c r="EU8">
        <v>4.0000000000000002E-4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8.0000000000000004E-4</v>
      </c>
      <c r="FC8">
        <v>1.9E-3</v>
      </c>
      <c r="FD8">
        <v>8.8999999999999999E-3</v>
      </c>
      <c r="FE8">
        <v>2.93E-2</v>
      </c>
      <c r="FF8">
        <v>6.5799999999999997E-2</v>
      </c>
      <c r="FG8">
        <v>0.12230000000000001</v>
      </c>
      <c r="FH8">
        <v>0.17449999999999999</v>
      </c>
      <c r="FI8">
        <v>0.19739999999999999</v>
      </c>
      <c r="FJ8">
        <v>0.17080000000000001</v>
      </c>
      <c r="FK8">
        <v>0.1195</v>
      </c>
      <c r="FL8">
        <v>6.7900000000000002E-2</v>
      </c>
      <c r="FM8">
        <v>2.7400000000000001E-2</v>
      </c>
      <c r="FN8">
        <v>1.0699999999999999E-2</v>
      </c>
      <c r="FO8">
        <v>2.5000000000000001E-3</v>
      </c>
      <c r="FP8">
        <v>2.0000000000000001E-4</v>
      </c>
      <c r="FQ8">
        <v>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2.0000000000000001E-4</v>
      </c>
      <c r="FX8">
        <v>2.3999999999999998E-3</v>
      </c>
      <c r="FY8">
        <v>9.4999999999999998E-3</v>
      </c>
      <c r="FZ8">
        <v>2.8000000000000001E-2</v>
      </c>
      <c r="GA8">
        <v>6.7199999999999996E-2</v>
      </c>
      <c r="GB8">
        <v>0.126</v>
      </c>
      <c r="GC8">
        <v>0.1736</v>
      </c>
      <c r="GD8">
        <v>0.19270000000000001</v>
      </c>
      <c r="GE8">
        <v>0.17199999999999999</v>
      </c>
      <c r="GF8">
        <v>0.1211</v>
      </c>
      <c r="GG8">
        <v>6.88E-2</v>
      </c>
      <c r="GH8">
        <v>2.7099999999999999E-2</v>
      </c>
      <c r="GI8">
        <v>8.8000000000000005E-3</v>
      </c>
      <c r="GJ8">
        <v>1.8E-3</v>
      </c>
      <c r="GK8">
        <v>5.9999999999999995E-4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2.9999999999999997E-4</v>
      </c>
      <c r="GS8">
        <v>3.0999999999999999E-3</v>
      </c>
      <c r="GT8">
        <v>1.0699999999999999E-2</v>
      </c>
      <c r="GU8">
        <v>2.6599999999999999E-2</v>
      </c>
      <c r="GV8">
        <v>6.4399999999999999E-2</v>
      </c>
      <c r="GW8">
        <v>0.1168</v>
      </c>
      <c r="GX8">
        <v>0.17499999999999999</v>
      </c>
      <c r="GY8">
        <v>0.19409999999999999</v>
      </c>
      <c r="GZ8">
        <v>0.1769</v>
      </c>
      <c r="HA8">
        <v>0.12540000000000001</v>
      </c>
      <c r="HB8">
        <v>6.6400000000000001E-2</v>
      </c>
      <c r="HC8">
        <v>2.9700000000000001E-2</v>
      </c>
      <c r="HD8">
        <v>8.0000000000000002E-3</v>
      </c>
      <c r="HE8">
        <v>2E-3</v>
      </c>
      <c r="HF8">
        <v>5.0000000000000001E-4</v>
      </c>
      <c r="HG8">
        <v>1E-4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0.37537599999999999</v>
      </c>
      <c r="D9">
        <v>0.37531100000000001</v>
      </c>
      <c r="E9">
        <v>7.5681499999999999E-2</v>
      </c>
      <c r="F9">
        <v>7.5818800000000006E-2</v>
      </c>
      <c r="G9">
        <v>-1.04</v>
      </c>
      <c r="H9">
        <v>0</v>
      </c>
      <c r="I9">
        <v>0.36933700000000003</v>
      </c>
      <c r="J9">
        <v>0.36972300000000002</v>
      </c>
      <c r="K9">
        <v>3.7424499999999999E-2</v>
      </c>
      <c r="L9">
        <v>3.7064899999999998E-2</v>
      </c>
      <c r="M9">
        <v>-1.01</v>
      </c>
      <c r="N9">
        <v>0</v>
      </c>
      <c r="O9">
        <v>0.36826399999999998</v>
      </c>
      <c r="P9">
        <v>0.36834</v>
      </c>
      <c r="Q9">
        <v>1.83603E-2</v>
      </c>
      <c r="R9">
        <v>1.84285E-2</v>
      </c>
      <c r="S9">
        <v>-1.0024999999999999</v>
      </c>
      <c r="T9">
        <v>0</v>
      </c>
      <c r="U9">
        <v>0.36798700000000001</v>
      </c>
      <c r="V9">
        <v>0.36795299999999997</v>
      </c>
      <c r="W9">
        <v>7.3958399999999999E-3</v>
      </c>
      <c r="X9">
        <v>7.3597999999999997E-3</v>
      </c>
      <c r="Y9">
        <v>-1.0004</v>
      </c>
      <c r="Z9">
        <v>0</v>
      </c>
      <c r="AA9" s="1">
        <v>0.36786400000000002</v>
      </c>
      <c r="AB9">
        <v>0.367898</v>
      </c>
      <c r="AC9">
        <v>3.6981700000000002E-3</v>
      </c>
      <c r="AD9">
        <v>3.67907E-3</v>
      </c>
      <c r="AE9">
        <v>-1.0001</v>
      </c>
      <c r="AF9">
        <v>0</v>
      </c>
      <c r="AG9" s="1">
        <v>0.36785800000000002</v>
      </c>
      <c r="AH9" s="1">
        <v>0.36788399999999999</v>
      </c>
      <c r="AI9">
        <v>1.8406099999999999E-3</v>
      </c>
      <c r="AJ9">
        <v>1.83943E-3</v>
      </c>
      <c r="AK9">
        <v>-1.00003</v>
      </c>
      <c r="AL9">
        <v>0</v>
      </c>
      <c r="AM9" s="1">
        <v>0.36787900000000001</v>
      </c>
      <c r="AN9" s="1">
        <v>0.36787999999999998</v>
      </c>
      <c r="AO9">
        <v>7.3898400000000004E-4</v>
      </c>
      <c r="AP9">
        <v>7.3576100000000003E-4</v>
      </c>
      <c r="AQ9">
        <v>-1</v>
      </c>
      <c r="AR9">
        <v>0</v>
      </c>
      <c r="AS9" s="1">
        <v>0.36787799999999998</v>
      </c>
      <c r="AT9" s="1">
        <v>0.36787999999999998</v>
      </c>
      <c r="AU9">
        <v>3.6847799999999999E-4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1.0001999999999999E-4</v>
      </c>
      <c r="BC9">
        <v>1.1002200000000001E-3</v>
      </c>
      <c r="BD9">
        <v>1.34027E-2</v>
      </c>
      <c r="BE9">
        <v>5.1710300000000001E-2</v>
      </c>
      <c r="BF9">
        <v>0.13492699999999999</v>
      </c>
      <c r="BG9">
        <v>0.19373899999999999</v>
      </c>
      <c r="BH9">
        <v>0.19874</v>
      </c>
      <c r="BI9">
        <v>0.17133399999999999</v>
      </c>
      <c r="BJ9">
        <v>0.10702100000000001</v>
      </c>
      <c r="BK9">
        <v>6.5913200000000005E-2</v>
      </c>
      <c r="BL9">
        <v>3.3906800000000001E-2</v>
      </c>
      <c r="BM9">
        <v>1.7803599999999999E-2</v>
      </c>
      <c r="BN9">
        <v>6.8013600000000002E-3</v>
      </c>
      <c r="BO9">
        <v>1.9003799999999999E-3</v>
      </c>
      <c r="BP9">
        <v>9.0017999999999999E-4</v>
      </c>
      <c r="BQ9">
        <v>4.0007999999999998E-4</v>
      </c>
      <c r="BR9">
        <v>3.0006E-4</v>
      </c>
      <c r="BS9">
        <v>0</v>
      </c>
      <c r="BT9">
        <v>0</v>
      </c>
      <c r="BU9">
        <v>0</v>
      </c>
      <c r="BV9">
        <v>0</v>
      </c>
      <c r="BW9">
        <v>9.0008999999999998E-4</v>
      </c>
      <c r="BX9">
        <v>5.0004999999999997E-3</v>
      </c>
      <c r="BY9">
        <v>2.2102199999999999E-2</v>
      </c>
      <c r="BZ9">
        <v>6.5206500000000001E-2</v>
      </c>
      <c r="CA9">
        <v>0.12951299999999999</v>
      </c>
      <c r="CB9">
        <v>0.176318</v>
      </c>
      <c r="CC9">
        <v>0.20502100000000001</v>
      </c>
      <c r="CD9">
        <v>0.16291600000000001</v>
      </c>
      <c r="CE9">
        <v>0.115912</v>
      </c>
      <c r="CF9">
        <v>6.3306299999999996E-2</v>
      </c>
      <c r="CG9">
        <v>3.2003200000000002E-2</v>
      </c>
      <c r="CH9">
        <v>1.48015E-2</v>
      </c>
      <c r="CI9">
        <v>5.3005300000000003E-3</v>
      </c>
      <c r="CJ9">
        <v>1.20012E-3</v>
      </c>
      <c r="CK9">
        <v>4.0004E-4</v>
      </c>
      <c r="CL9">
        <v>1.0001E-4</v>
      </c>
      <c r="CM9">
        <v>0</v>
      </c>
      <c r="CN9">
        <v>0</v>
      </c>
      <c r="CO9">
        <v>0</v>
      </c>
      <c r="CP9">
        <v>0</v>
      </c>
      <c r="CQ9">
        <v>2.0000000000000001E-4</v>
      </c>
      <c r="CR9">
        <v>8.9999999999999998E-4</v>
      </c>
      <c r="CS9">
        <v>6.7000000000000002E-3</v>
      </c>
      <c r="CT9">
        <v>2.5100000000000001E-2</v>
      </c>
      <c r="CU9">
        <v>6.2600000000000003E-2</v>
      </c>
      <c r="CV9">
        <v>0.12670000000000001</v>
      </c>
      <c r="CW9">
        <v>0.1804</v>
      </c>
      <c r="CX9">
        <v>0.2026</v>
      </c>
      <c r="CY9">
        <v>0.16739999999999999</v>
      </c>
      <c r="CZ9">
        <v>0.1128</v>
      </c>
      <c r="DA9">
        <v>6.9500000000000006E-2</v>
      </c>
      <c r="DB9">
        <v>2.9700000000000001E-2</v>
      </c>
      <c r="DC9">
        <v>1.01E-2</v>
      </c>
      <c r="DD9">
        <v>4.0000000000000001E-3</v>
      </c>
      <c r="DE9">
        <v>1.1999999999999999E-3</v>
      </c>
      <c r="DF9">
        <v>0</v>
      </c>
      <c r="DG9">
        <v>1E-4</v>
      </c>
      <c r="DH9">
        <v>0</v>
      </c>
      <c r="DI9">
        <v>0</v>
      </c>
      <c r="DJ9">
        <v>0</v>
      </c>
      <c r="DK9">
        <v>0</v>
      </c>
      <c r="DL9">
        <v>5.0000000000000001E-4</v>
      </c>
      <c r="DM9">
        <v>1.1999999999999999E-3</v>
      </c>
      <c r="DN9">
        <v>8.8999999999999999E-3</v>
      </c>
      <c r="DO9">
        <v>2.64E-2</v>
      </c>
      <c r="DP9">
        <v>6.54E-2</v>
      </c>
      <c r="DQ9">
        <v>0.122</v>
      </c>
      <c r="DR9">
        <v>0.17330000000000001</v>
      </c>
      <c r="DS9">
        <v>0.1996</v>
      </c>
      <c r="DT9">
        <v>0.17219999999999999</v>
      </c>
      <c r="DU9">
        <v>0.1205</v>
      </c>
      <c r="DV9">
        <v>6.6000000000000003E-2</v>
      </c>
      <c r="DW9">
        <v>3.0499999999999999E-2</v>
      </c>
      <c r="DX9">
        <v>8.9999999999999993E-3</v>
      </c>
      <c r="DY9">
        <v>3.3E-3</v>
      </c>
      <c r="DZ9">
        <v>1E-3</v>
      </c>
      <c r="EA9">
        <v>1E-4</v>
      </c>
      <c r="EB9">
        <v>1E-4</v>
      </c>
      <c r="EC9">
        <v>0</v>
      </c>
      <c r="ED9">
        <v>0</v>
      </c>
      <c r="EE9">
        <v>0</v>
      </c>
      <c r="EF9">
        <v>0</v>
      </c>
      <c r="EG9">
        <v>0</v>
      </c>
      <c r="EH9">
        <v>2.5999999999999999E-3</v>
      </c>
      <c r="EI9">
        <v>9.7999999999999997E-3</v>
      </c>
      <c r="EJ9">
        <v>2.8799999999999999E-2</v>
      </c>
      <c r="EK9">
        <v>6.8900000000000003E-2</v>
      </c>
      <c r="EL9">
        <v>0.1216</v>
      </c>
      <c r="EM9">
        <v>0.17460000000000001</v>
      </c>
      <c r="EN9">
        <v>0.18729999999999999</v>
      </c>
      <c r="EO9">
        <v>0.17680000000000001</v>
      </c>
      <c r="EP9">
        <v>0.12590000000000001</v>
      </c>
      <c r="EQ9">
        <v>6.5699999999999995E-2</v>
      </c>
      <c r="ER9">
        <v>2.5399999999999999E-2</v>
      </c>
      <c r="ES9">
        <v>8.9999999999999993E-3</v>
      </c>
      <c r="ET9">
        <v>3.0999999999999999E-3</v>
      </c>
      <c r="EU9">
        <v>4.0000000000000002E-4</v>
      </c>
      <c r="EV9">
        <v>1E-4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2.9999999999999997E-4</v>
      </c>
      <c r="FC9">
        <v>2.5999999999999999E-3</v>
      </c>
      <c r="FD9">
        <v>1.03E-2</v>
      </c>
      <c r="FE9">
        <v>2.53E-2</v>
      </c>
      <c r="FF9">
        <v>6.9400000000000003E-2</v>
      </c>
      <c r="FG9">
        <v>0.1239</v>
      </c>
      <c r="FH9">
        <v>0.17469999999999999</v>
      </c>
      <c r="FI9">
        <v>0.19639999999999999</v>
      </c>
      <c r="FJ9">
        <v>0.1772</v>
      </c>
      <c r="FK9">
        <v>0.1143</v>
      </c>
      <c r="FL9">
        <v>6.5799999999999997E-2</v>
      </c>
      <c r="FM9">
        <v>2.7E-2</v>
      </c>
      <c r="FN9">
        <v>9.5999999999999992E-3</v>
      </c>
      <c r="FO9">
        <v>2.5999999999999999E-3</v>
      </c>
      <c r="FP9">
        <v>4.0000000000000002E-4</v>
      </c>
      <c r="FQ9">
        <v>0</v>
      </c>
      <c r="FR9">
        <v>0</v>
      </c>
      <c r="FS9">
        <v>0</v>
      </c>
      <c r="FT9">
        <v>0</v>
      </c>
      <c r="FU9">
        <v>1E-4</v>
      </c>
      <c r="FV9">
        <v>0</v>
      </c>
      <c r="FW9">
        <v>6.9999999999999999E-4</v>
      </c>
      <c r="FX9">
        <v>2.8E-3</v>
      </c>
      <c r="FY9">
        <v>9.1999999999999998E-3</v>
      </c>
      <c r="FZ9">
        <v>2.7199999999999998E-2</v>
      </c>
      <c r="GA9">
        <v>6.6299999999999998E-2</v>
      </c>
      <c r="GB9">
        <v>0.1217</v>
      </c>
      <c r="GC9">
        <v>0.1754</v>
      </c>
      <c r="GD9">
        <v>0.1963</v>
      </c>
      <c r="GE9">
        <v>0.17119999999999999</v>
      </c>
      <c r="GF9">
        <v>0.1225</v>
      </c>
      <c r="GG9">
        <v>6.7599999999999993E-2</v>
      </c>
      <c r="GH9">
        <v>2.6599999999999999E-2</v>
      </c>
      <c r="GI9">
        <v>9.2999999999999992E-3</v>
      </c>
      <c r="GJ9">
        <v>2.5999999999999999E-3</v>
      </c>
      <c r="GK9">
        <v>5.0000000000000001E-4</v>
      </c>
      <c r="GL9">
        <v>0</v>
      </c>
      <c r="GM9">
        <v>0</v>
      </c>
      <c r="GN9">
        <v>0</v>
      </c>
      <c r="GO9">
        <v>0</v>
      </c>
      <c r="GP9">
        <v>1E-4</v>
      </c>
      <c r="GQ9">
        <v>2.9999999999999997E-4</v>
      </c>
      <c r="GR9">
        <v>2.9999999999999997E-4</v>
      </c>
      <c r="GS9">
        <v>1.5E-3</v>
      </c>
      <c r="GT9">
        <v>8.3000000000000001E-3</v>
      </c>
      <c r="GU9">
        <v>3.04E-2</v>
      </c>
      <c r="GV9">
        <v>6.6400000000000001E-2</v>
      </c>
      <c r="GW9">
        <v>0.12640000000000001</v>
      </c>
      <c r="GX9">
        <v>0.17349999999999999</v>
      </c>
      <c r="GY9">
        <v>0.19040000000000001</v>
      </c>
      <c r="GZ9">
        <v>0.17130000000000001</v>
      </c>
      <c r="HA9">
        <v>0.12330000000000001</v>
      </c>
      <c r="HB9">
        <v>6.7900000000000002E-2</v>
      </c>
      <c r="HC9">
        <v>2.87E-2</v>
      </c>
      <c r="HD9">
        <v>8.6E-3</v>
      </c>
      <c r="HE9">
        <v>2.3999999999999998E-3</v>
      </c>
      <c r="HF9">
        <v>2.0000000000000001E-4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0.61819999999999997</v>
      </c>
      <c r="D10">
        <v>0.61878299999999997</v>
      </c>
      <c r="E10">
        <v>0.124404</v>
      </c>
      <c r="F10">
        <v>0.125004</v>
      </c>
      <c r="G10">
        <v>-0.54</v>
      </c>
      <c r="H10">
        <v>0</v>
      </c>
      <c r="I10">
        <v>0.60982199999999998</v>
      </c>
      <c r="J10">
        <v>0.60957099999999997</v>
      </c>
      <c r="K10">
        <v>6.1420000000000002E-2</v>
      </c>
      <c r="L10">
        <v>6.1109700000000003E-2</v>
      </c>
      <c r="M10">
        <v>-0.51</v>
      </c>
      <c r="N10">
        <v>0</v>
      </c>
      <c r="O10">
        <v>0.60699499999999995</v>
      </c>
      <c r="P10">
        <v>0.60728899999999997</v>
      </c>
      <c r="Q10">
        <v>3.0311100000000001E-2</v>
      </c>
      <c r="R10">
        <v>3.0383400000000001E-2</v>
      </c>
      <c r="S10">
        <v>-0.50249999999999995</v>
      </c>
      <c r="T10">
        <v>0</v>
      </c>
      <c r="U10">
        <v>0.606796</v>
      </c>
      <c r="V10">
        <v>0.60665199999999997</v>
      </c>
      <c r="W10">
        <v>1.22165E-2</v>
      </c>
      <c r="X10">
        <v>1.2134300000000001E-2</v>
      </c>
      <c r="Y10">
        <v>-0.50039999999999996</v>
      </c>
      <c r="Z10">
        <v>0</v>
      </c>
      <c r="AA10" s="1">
        <v>0.60661399999999999</v>
      </c>
      <c r="AB10" s="1">
        <v>0.60656100000000002</v>
      </c>
      <c r="AC10">
        <v>6.1642199999999998E-3</v>
      </c>
      <c r="AD10">
        <v>6.0657599999999999E-3</v>
      </c>
      <c r="AE10">
        <v>-0.50009999999999999</v>
      </c>
      <c r="AF10">
        <v>0</v>
      </c>
      <c r="AG10" s="1">
        <v>0.60654200000000003</v>
      </c>
      <c r="AH10" s="1">
        <v>0.60653800000000002</v>
      </c>
      <c r="AI10">
        <v>3.0221200000000001E-3</v>
      </c>
      <c r="AJ10">
        <v>3.0327100000000001E-3</v>
      </c>
      <c r="AK10">
        <v>-0.50002500000000005</v>
      </c>
      <c r="AL10">
        <v>0</v>
      </c>
      <c r="AM10" s="1">
        <v>0.60651999999999995</v>
      </c>
      <c r="AN10" s="1">
        <v>0.60653199999999996</v>
      </c>
      <c r="AO10">
        <v>1.2119100000000001E-3</v>
      </c>
      <c r="AP10">
        <v>1.21306E-3</v>
      </c>
      <c r="AQ10">
        <v>-0.500004</v>
      </c>
      <c r="AR10">
        <v>0</v>
      </c>
      <c r="AS10" s="1">
        <v>0.60653000000000001</v>
      </c>
      <c r="AT10" s="1">
        <v>0.60653100000000004</v>
      </c>
      <c r="AU10">
        <v>6.0259199999999999E-4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8.9999999999999998E-4</v>
      </c>
      <c r="BD10">
        <v>1.1299999999999999E-2</v>
      </c>
      <c r="BE10">
        <v>5.7200000000000001E-2</v>
      </c>
      <c r="BF10">
        <v>0.1308</v>
      </c>
      <c r="BG10">
        <v>0.19869999999999999</v>
      </c>
      <c r="BH10">
        <v>0.20169999999999999</v>
      </c>
      <c r="BI10">
        <v>0.16719999999999999</v>
      </c>
      <c r="BJ10">
        <v>0.10730000000000001</v>
      </c>
      <c r="BK10">
        <v>6.2600000000000003E-2</v>
      </c>
      <c r="BL10">
        <v>3.1399999999999997E-2</v>
      </c>
      <c r="BM10">
        <v>1.83E-2</v>
      </c>
      <c r="BN10">
        <v>8.6E-3</v>
      </c>
      <c r="BO10">
        <v>2.5000000000000001E-3</v>
      </c>
      <c r="BP10">
        <v>1E-3</v>
      </c>
      <c r="BQ10">
        <v>5.0000000000000001E-4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4.0000000000000002E-4</v>
      </c>
      <c r="BX10">
        <v>5.3E-3</v>
      </c>
      <c r="BY10">
        <v>2.0899999999999998E-2</v>
      </c>
      <c r="BZ10">
        <v>6.4199999999999993E-2</v>
      </c>
      <c r="CA10">
        <v>0.1249</v>
      </c>
      <c r="CB10">
        <v>0.18279999999999999</v>
      </c>
      <c r="CC10">
        <v>0.19869999999999999</v>
      </c>
      <c r="CD10">
        <v>0.16439999999999999</v>
      </c>
      <c r="CE10">
        <v>0.1178</v>
      </c>
      <c r="CF10">
        <v>6.6400000000000001E-2</v>
      </c>
      <c r="CG10">
        <v>3.2800000000000003E-2</v>
      </c>
      <c r="CH10">
        <v>1.6199999999999999E-2</v>
      </c>
      <c r="CI10">
        <v>3.8E-3</v>
      </c>
      <c r="CJ10">
        <v>8.9999999999999998E-4</v>
      </c>
      <c r="CK10">
        <v>4.0000000000000002E-4</v>
      </c>
      <c r="CL10">
        <v>1E-4</v>
      </c>
      <c r="CM10">
        <v>0</v>
      </c>
      <c r="CN10">
        <v>0</v>
      </c>
      <c r="CO10">
        <v>0</v>
      </c>
      <c r="CP10">
        <v>0</v>
      </c>
      <c r="CQ10">
        <v>2.9999999999999997E-4</v>
      </c>
      <c r="CR10">
        <v>1E-3</v>
      </c>
      <c r="CS10">
        <v>7.0000000000000001E-3</v>
      </c>
      <c r="CT10">
        <v>2.46E-2</v>
      </c>
      <c r="CU10">
        <v>6.6799999999999998E-2</v>
      </c>
      <c r="CV10">
        <v>0.12659999999999999</v>
      </c>
      <c r="CW10">
        <v>0.1769</v>
      </c>
      <c r="CX10">
        <v>0.2001</v>
      </c>
      <c r="CY10">
        <v>0.1694</v>
      </c>
      <c r="CZ10">
        <v>0.1172</v>
      </c>
      <c r="DA10">
        <v>6.4000000000000001E-2</v>
      </c>
      <c r="DB10">
        <v>3.1199999999999999E-2</v>
      </c>
      <c r="DC10">
        <v>1.04E-2</v>
      </c>
      <c r="DD10">
        <v>3.0999999999999999E-3</v>
      </c>
      <c r="DE10">
        <v>1.1000000000000001E-3</v>
      </c>
      <c r="DF10">
        <v>2.9999999999999997E-4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2.9999999999999997E-4</v>
      </c>
      <c r="DM10">
        <v>2.5000000000000001E-3</v>
      </c>
      <c r="DN10">
        <v>7.7999999999999996E-3</v>
      </c>
      <c r="DO10">
        <v>2.7300000000000001E-2</v>
      </c>
      <c r="DP10">
        <v>6.6799999999999998E-2</v>
      </c>
      <c r="DQ10">
        <v>0.1157</v>
      </c>
      <c r="DR10">
        <v>0.1764</v>
      </c>
      <c r="DS10">
        <v>0.19919999999999999</v>
      </c>
      <c r="DT10">
        <v>0.16830000000000001</v>
      </c>
      <c r="DU10">
        <v>0.1221</v>
      </c>
      <c r="DV10">
        <v>6.7500000000000004E-2</v>
      </c>
      <c r="DW10">
        <v>3.27E-2</v>
      </c>
      <c r="DX10">
        <v>1.0200000000000001E-2</v>
      </c>
      <c r="DY10">
        <v>2.7000000000000001E-3</v>
      </c>
      <c r="DZ10">
        <v>4.0000000000000002E-4</v>
      </c>
      <c r="EA10">
        <v>0</v>
      </c>
      <c r="EB10">
        <v>1E-4</v>
      </c>
      <c r="EC10">
        <v>0</v>
      </c>
      <c r="ED10">
        <v>0</v>
      </c>
      <c r="EE10">
        <v>0</v>
      </c>
      <c r="EF10">
        <v>2.0000000000000001E-4</v>
      </c>
      <c r="EG10">
        <v>5.9999999999999995E-4</v>
      </c>
      <c r="EH10">
        <v>2.5000000000000001E-3</v>
      </c>
      <c r="EI10">
        <v>7.9000000000000008E-3</v>
      </c>
      <c r="EJ10">
        <v>2.8899999999999999E-2</v>
      </c>
      <c r="EK10">
        <v>6.3700000000000007E-2</v>
      </c>
      <c r="EL10">
        <v>0.1234</v>
      </c>
      <c r="EM10">
        <v>0.17349999999999999</v>
      </c>
      <c r="EN10">
        <v>0.19769999999999999</v>
      </c>
      <c r="EO10">
        <v>0.17069999999999999</v>
      </c>
      <c r="EP10">
        <v>0.11840000000000001</v>
      </c>
      <c r="EQ10">
        <v>6.7599999999999993E-2</v>
      </c>
      <c r="ER10">
        <v>2.93E-2</v>
      </c>
      <c r="ES10">
        <v>1.1599999999999999E-2</v>
      </c>
      <c r="ET10">
        <v>2.8E-3</v>
      </c>
      <c r="EU10">
        <v>1E-3</v>
      </c>
      <c r="EV10">
        <v>2.0000000000000001E-4</v>
      </c>
      <c r="EW10">
        <v>0</v>
      </c>
      <c r="EX10">
        <v>0</v>
      </c>
      <c r="EY10">
        <v>0</v>
      </c>
      <c r="EZ10">
        <v>0</v>
      </c>
      <c r="FA10">
        <v>2.9999999999999997E-4</v>
      </c>
      <c r="FB10">
        <v>1E-4</v>
      </c>
      <c r="FC10">
        <v>2.3999999999999998E-3</v>
      </c>
      <c r="FD10">
        <v>9.2999999999999992E-3</v>
      </c>
      <c r="FE10">
        <v>2.63E-2</v>
      </c>
      <c r="FF10">
        <v>7.0800000000000002E-2</v>
      </c>
      <c r="FG10">
        <v>0.1154</v>
      </c>
      <c r="FH10">
        <v>0.1714</v>
      </c>
      <c r="FI10">
        <v>0.20069999999999999</v>
      </c>
      <c r="FJ10">
        <v>0.1759</v>
      </c>
      <c r="FK10">
        <v>0.1227</v>
      </c>
      <c r="FL10">
        <v>6.4500000000000002E-2</v>
      </c>
      <c r="FM10">
        <v>2.8899999999999999E-2</v>
      </c>
      <c r="FN10">
        <v>8.3000000000000001E-3</v>
      </c>
      <c r="FO10">
        <v>2.5999999999999999E-3</v>
      </c>
      <c r="FP10">
        <v>4.0000000000000002E-4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4.0000000000000002E-4</v>
      </c>
      <c r="FX10">
        <v>3.0999999999999999E-3</v>
      </c>
      <c r="FY10">
        <v>9.4000000000000004E-3</v>
      </c>
      <c r="FZ10">
        <v>2.8899999999999999E-2</v>
      </c>
      <c r="GA10">
        <v>6.3500000000000001E-2</v>
      </c>
      <c r="GB10">
        <v>0.12230000000000001</v>
      </c>
      <c r="GC10">
        <v>0.1762</v>
      </c>
      <c r="GD10">
        <v>0.19900000000000001</v>
      </c>
      <c r="GE10">
        <v>0.1729</v>
      </c>
      <c r="GF10">
        <v>0.12230000000000001</v>
      </c>
      <c r="GG10">
        <v>6.2700000000000006E-2</v>
      </c>
      <c r="GH10">
        <v>2.7300000000000001E-2</v>
      </c>
      <c r="GI10">
        <v>9.1000000000000004E-3</v>
      </c>
      <c r="GJ10">
        <v>2.0999999999999999E-3</v>
      </c>
      <c r="GK10">
        <v>8.0000000000000004E-4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5.0000000000000001E-4</v>
      </c>
      <c r="GS10">
        <v>1.6000000000000001E-3</v>
      </c>
      <c r="GT10">
        <v>8.8999999999999999E-3</v>
      </c>
      <c r="GU10">
        <v>2.7E-2</v>
      </c>
      <c r="GV10">
        <v>6.6600000000000006E-2</v>
      </c>
      <c r="GW10">
        <v>0.1216</v>
      </c>
      <c r="GX10">
        <v>0.17499999999999999</v>
      </c>
      <c r="GY10">
        <v>0.20019999999999999</v>
      </c>
      <c r="GZ10">
        <v>0.17460000000000001</v>
      </c>
      <c r="HA10">
        <v>0.1183</v>
      </c>
      <c r="HB10">
        <v>6.6400000000000001E-2</v>
      </c>
      <c r="HC10">
        <v>2.6800000000000001E-2</v>
      </c>
      <c r="HD10">
        <v>1.04E-2</v>
      </c>
      <c r="HE10">
        <v>1.8E-3</v>
      </c>
      <c r="HF10">
        <v>2.9999999999999997E-4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0.83857800000000005</v>
      </c>
      <c r="D11">
        <v>0.83526999999999996</v>
      </c>
      <c r="E11">
        <v>0.169041</v>
      </c>
      <c r="F11">
        <v>0.168738</v>
      </c>
      <c r="G11">
        <v>-0.24</v>
      </c>
      <c r="H11">
        <v>0</v>
      </c>
      <c r="I11">
        <v>0.82320700000000002</v>
      </c>
      <c r="J11">
        <v>0.82283499999999998</v>
      </c>
      <c r="K11">
        <v>8.2752400000000004E-2</v>
      </c>
      <c r="L11">
        <v>8.2489499999999993E-2</v>
      </c>
      <c r="M11">
        <v>-0.21</v>
      </c>
      <c r="N11">
        <v>0</v>
      </c>
      <c r="O11">
        <v>0.81958299999999995</v>
      </c>
      <c r="P11">
        <v>0.81975500000000001</v>
      </c>
      <c r="Q11">
        <v>4.0708000000000001E-2</v>
      </c>
      <c r="R11">
        <v>4.1013399999999998E-2</v>
      </c>
      <c r="S11">
        <v>-0.20250000000000001</v>
      </c>
      <c r="T11">
        <v>0</v>
      </c>
      <c r="U11">
        <v>0.81880200000000003</v>
      </c>
      <c r="V11">
        <v>0.81889500000000004</v>
      </c>
      <c r="W11">
        <v>1.6358299999999999E-2</v>
      </c>
      <c r="X11">
        <v>1.6379500000000002E-2</v>
      </c>
      <c r="Y11">
        <v>-0.20039999999999999</v>
      </c>
      <c r="Z11">
        <v>0</v>
      </c>
      <c r="AA11" s="1">
        <v>0.81872599999999995</v>
      </c>
      <c r="AB11" s="1">
        <v>0.81877200000000006</v>
      </c>
      <c r="AC11">
        <v>8.0556099999999995E-3</v>
      </c>
      <c r="AD11">
        <v>8.1879199999999996E-3</v>
      </c>
      <c r="AE11">
        <v>-0.2001</v>
      </c>
      <c r="AF11">
        <v>0</v>
      </c>
      <c r="AG11" s="1">
        <v>0.81879199999999996</v>
      </c>
      <c r="AH11" s="1">
        <v>0.81874100000000005</v>
      </c>
      <c r="AI11">
        <v>4.0664200000000003E-3</v>
      </c>
      <c r="AJ11">
        <v>4.0937300000000003E-3</v>
      </c>
      <c r="AK11">
        <v>-0.20002500000000001</v>
      </c>
      <c r="AL11">
        <v>0</v>
      </c>
      <c r="AM11" s="1">
        <v>0.81873700000000005</v>
      </c>
      <c r="AN11" s="1">
        <v>0.81873200000000002</v>
      </c>
      <c r="AO11">
        <v>1.62542E-3</v>
      </c>
      <c r="AP11">
        <v>1.63747E-3</v>
      </c>
      <c r="AQ11">
        <v>-0.20000399999999999</v>
      </c>
      <c r="AR11">
        <v>0</v>
      </c>
      <c r="AS11" s="1">
        <v>0.81873399999999996</v>
      </c>
      <c r="AT11" s="1">
        <v>0.81873099999999999</v>
      </c>
      <c r="AU11">
        <v>8.2392999999999995E-4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5.0009999999999996E-4</v>
      </c>
      <c r="BD11">
        <v>1.3102600000000001E-2</v>
      </c>
      <c r="BE11">
        <v>5.3410699999999998E-2</v>
      </c>
      <c r="BF11">
        <v>0.124225</v>
      </c>
      <c r="BG11">
        <v>0.19103800000000001</v>
      </c>
      <c r="BH11">
        <v>0.213343</v>
      </c>
      <c r="BI11">
        <v>0.16433300000000001</v>
      </c>
      <c r="BJ11">
        <v>0.11242199999999999</v>
      </c>
      <c r="BK11">
        <v>6.4712900000000004E-2</v>
      </c>
      <c r="BL11">
        <v>3.1906400000000001E-2</v>
      </c>
      <c r="BM11">
        <v>1.7603500000000001E-2</v>
      </c>
      <c r="BN11">
        <v>8.1016200000000003E-3</v>
      </c>
      <c r="BO11">
        <v>3.2006399999999998E-3</v>
      </c>
      <c r="BP11">
        <v>1.5003E-3</v>
      </c>
      <c r="BQ11">
        <v>3.0006E-4</v>
      </c>
      <c r="BR11">
        <v>3.0006E-4</v>
      </c>
      <c r="BS11">
        <v>0</v>
      </c>
      <c r="BT11">
        <v>0</v>
      </c>
      <c r="BU11">
        <v>0</v>
      </c>
      <c r="BV11">
        <v>0</v>
      </c>
      <c r="BW11">
        <v>8.0000000000000004E-4</v>
      </c>
      <c r="BX11">
        <v>4.0000000000000001E-3</v>
      </c>
      <c r="BY11">
        <v>2.2200000000000001E-2</v>
      </c>
      <c r="BZ11">
        <v>6.2199999999999998E-2</v>
      </c>
      <c r="CA11">
        <v>0.1215</v>
      </c>
      <c r="CB11">
        <v>0.18740000000000001</v>
      </c>
      <c r="CC11">
        <v>0.2014</v>
      </c>
      <c r="CD11">
        <v>0.16839999999999999</v>
      </c>
      <c r="CE11">
        <v>0.112</v>
      </c>
      <c r="CF11">
        <v>6.7500000000000004E-2</v>
      </c>
      <c r="CG11">
        <v>3.2099999999999997E-2</v>
      </c>
      <c r="CH11">
        <v>1.4E-2</v>
      </c>
      <c r="CI11">
        <v>3.8999999999999998E-3</v>
      </c>
      <c r="CJ11">
        <v>1.5E-3</v>
      </c>
      <c r="CK11">
        <v>5.9999999999999995E-4</v>
      </c>
      <c r="CL11">
        <v>4.0000000000000002E-4</v>
      </c>
      <c r="CM11">
        <v>1E-4</v>
      </c>
      <c r="CN11">
        <v>0</v>
      </c>
      <c r="CO11">
        <v>0</v>
      </c>
      <c r="CP11">
        <v>0</v>
      </c>
      <c r="CQ11">
        <v>2.0000000000000001E-4</v>
      </c>
      <c r="CR11">
        <v>8.0000000000000004E-4</v>
      </c>
      <c r="CS11">
        <v>5.8999999999999999E-3</v>
      </c>
      <c r="CT11">
        <v>2.4199999999999999E-2</v>
      </c>
      <c r="CU11">
        <v>6.7699999999999996E-2</v>
      </c>
      <c r="CV11">
        <v>0.1207</v>
      </c>
      <c r="CW11">
        <v>0.1827</v>
      </c>
      <c r="CX11">
        <v>0.1988</v>
      </c>
      <c r="CY11">
        <v>0.1726</v>
      </c>
      <c r="CZ11">
        <v>0.11459999999999999</v>
      </c>
      <c r="DA11">
        <v>6.6100000000000006E-2</v>
      </c>
      <c r="DB11">
        <v>3.0099999999999998E-2</v>
      </c>
      <c r="DC11">
        <v>1.0500000000000001E-2</v>
      </c>
      <c r="DD11">
        <v>3.8999999999999998E-3</v>
      </c>
      <c r="DE11">
        <v>8.0000000000000004E-4</v>
      </c>
      <c r="DF11">
        <v>4.0000000000000002E-4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4.0000000000000002E-4</v>
      </c>
      <c r="DM11">
        <v>1.8E-3</v>
      </c>
      <c r="DN11">
        <v>9.2999999999999992E-3</v>
      </c>
      <c r="DO11">
        <v>3.0099999999999998E-2</v>
      </c>
      <c r="DP11">
        <v>6.2700000000000006E-2</v>
      </c>
      <c r="DQ11">
        <v>0.1212</v>
      </c>
      <c r="DR11">
        <v>0.1787</v>
      </c>
      <c r="DS11">
        <v>0.19570000000000001</v>
      </c>
      <c r="DT11">
        <v>0.1734</v>
      </c>
      <c r="DU11">
        <v>0.1225</v>
      </c>
      <c r="DV11">
        <v>6.2600000000000003E-2</v>
      </c>
      <c r="DW11">
        <v>2.76E-2</v>
      </c>
      <c r="DX11">
        <v>1.06E-2</v>
      </c>
      <c r="DY11">
        <v>3.0000000000000001E-3</v>
      </c>
      <c r="DZ11">
        <v>4.0000000000000002E-4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1E-4</v>
      </c>
      <c r="EG11">
        <v>2.0000000000000001E-4</v>
      </c>
      <c r="EH11">
        <v>2.3999999999999998E-3</v>
      </c>
      <c r="EI11">
        <v>8.3999999999999995E-3</v>
      </c>
      <c r="EJ11">
        <v>2.5399999999999999E-2</v>
      </c>
      <c r="EK11">
        <v>6.6000000000000003E-2</v>
      </c>
      <c r="EL11">
        <v>0.12189999999999999</v>
      </c>
      <c r="EM11">
        <v>0.1784</v>
      </c>
      <c r="EN11">
        <v>0.19500000000000001</v>
      </c>
      <c r="EO11">
        <v>0.17899999999999999</v>
      </c>
      <c r="EP11">
        <v>0.1232</v>
      </c>
      <c r="EQ11">
        <v>6.0600000000000001E-2</v>
      </c>
      <c r="ER11">
        <v>2.8799999999999999E-2</v>
      </c>
      <c r="ES11">
        <v>7.7999999999999996E-3</v>
      </c>
      <c r="ET11">
        <v>2.5000000000000001E-3</v>
      </c>
      <c r="EU11">
        <v>2.0000000000000001E-4</v>
      </c>
      <c r="EV11">
        <v>1E-4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6.9999999999999999E-4</v>
      </c>
      <c r="FC11">
        <v>1.6000000000000001E-3</v>
      </c>
      <c r="FD11">
        <v>8.0000000000000002E-3</v>
      </c>
      <c r="FE11">
        <v>2.6499999999999999E-2</v>
      </c>
      <c r="FF11">
        <v>6.3799999999999996E-2</v>
      </c>
      <c r="FG11">
        <v>0.12180000000000001</v>
      </c>
      <c r="FH11">
        <v>0.17369999999999999</v>
      </c>
      <c r="FI11">
        <v>0.19800000000000001</v>
      </c>
      <c r="FJ11">
        <v>0.17760000000000001</v>
      </c>
      <c r="FK11">
        <v>0.12330000000000001</v>
      </c>
      <c r="FL11">
        <v>6.3399999999999998E-2</v>
      </c>
      <c r="FM11">
        <v>2.8799999999999999E-2</v>
      </c>
      <c r="FN11">
        <v>9.1000000000000004E-3</v>
      </c>
      <c r="FO11">
        <v>3.0999999999999999E-3</v>
      </c>
      <c r="FP11">
        <v>5.0000000000000001E-4</v>
      </c>
      <c r="FQ11">
        <v>1E-4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4.0000000000000002E-4</v>
      </c>
      <c r="FX11">
        <v>2.3E-3</v>
      </c>
      <c r="FY11">
        <v>0.01</v>
      </c>
      <c r="FZ11">
        <v>2.7E-2</v>
      </c>
      <c r="GA11">
        <v>6.5299999999999997E-2</v>
      </c>
      <c r="GB11">
        <v>0.1198</v>
      </c>
      <c r="GC11">
        <v>0.17199999999999999</v>
      </c>
      <c r="GD11">
        <v>0.19739999999999999</v>
      </c>
      <c r="GE11">
        <v>0.18010000000000001</v>
      </c>
      <c r="GF11">
        <v>0.1207</v>
      </c>
      <c r="GG11">
        <v>6.83E-2</v>
      </c>
      <c r="GH11">
        <v>2.53E-2</v>
      </c>
      <c r="GI11">
        <v>9.1999999999999998E-3</v>
      </c>
      <c r="GJ11">
        <v>2E-3</v>
      </c>
      <c r="GK11">
        <v>2.0000000000000001E-4</v>
      </c>
      <c r="GL11">
        <v>0</v>
      </c>
      <c r="GM11">
        <v>0</v>
      </c>
      <c r="GN11">
        <v>0</v>
      </c>
      <c r="GO11">
        <v>0</v>
      </c>
      <c r="GP11">
        <v>1E-4</v>
      </c>
      <c r="GQ11">
        <v>0</v>
      </c>
      <c r="GR11">
        <v>2.9999999999999997E-4</v>
      </c>
      <c r="GS11">
        <v>2.7000000000000001E-3</v>
      </c>
      <c r="GT11">
        <v>1.03E-2</v>
      </c>
      <c r="GU11">
        <v>3.0599999999999999E-2</v>
      </c>
      <c r="GV11">
        <v>6.1499999999999999E-2</v>
      </c>
      <c r="GW11">
        <v>0.1193</v>
      </c>
      <c r="GX11">
        <v>0.1734</v>
      </c>
      <c r="GY11">
        <v>0.1971</v>
      </c>
      <c r="GZ11">
        <v>0.17530000000000001</v>
      </c>
      <c r="HA11">
        <v>0.12280000000000001</v>
      </c>
      <c r="HB11">
        <v>6.4600000000000005E-2</v>
      </c>
      <c r="HC11">
        <v>2.9100000000000001E-2</v>
      </c>
      <c r="HD11">
        <v>1.03E-2</v>
      </c>
      <c r="HE11">
        <v>2E-3</v>
      </c>
      <c r="HF11">
        <v>5.0000000000000001E-4</v>
      </c>
      <c r="HG11">
        <v>1E-4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0.92572600000000005</v>
      </c>
      <c r="D12">
        <v>0.92311600000000005</v>
      </c>
      <c r="E12">
        <v>0.188419</v>
      </c>
      <c r="F12">
        <v>0.18648400000000001</v>
      </c>
      <c r="G12">
        <v>-0.14000000000000001</v>
      </c>
      <c r="H12">
        <v>0</v>
      </c>
      <c r="I12">
        <v>0.910192</v>
      </c>
      <c r="J12">
        <v>0.90937299999999999</v>
      </c>
      <c r="K12">
        <v>9.0570100000000001E-2</v>
      </c>
      <c r="L12">
        <v>9.1164999999999996E-2</v>
      </c>
      <c r="M12">
        <v>-0.11</v>
      </c>
      <c r="N12">
        <v>0</v>
      </c>
      <c r="O12">
        <v>0.90647699999999998</v>
      </c>
      <c r="P12">
        <v>0.90596900000000002</v>
      </c>
      <c r="Q12">
        <v>4.5487899999999998E-2</v>
      </c>
      <c r="R12">
        <v>4.53268E-2</v>
      </c>
      <c r="S12">
        <v>-0.10249999999999999</v>
      </c>
      <c r="T12">
        <v>0</v>
      </c>
      <c r="U12" s="1">
        <v>0.90512499999999996</v>
      </c>
      <c r="V12">
        <v>0.90501799999999999</v>
      </c>
      <c r="W12">
        <v>1.8056099999999999E-2</v>
      </c>
      <c r="X12">
        <v>1.8102199999999999E-2</v>
      </c>
      <c r="Y12">
        <v>-0.1004</v>
      </c>
      <c r="Z12">
        <v>0</v>
      </c>
      <c r="AA12" s="1">
        <v>0.90490300000000001</v>
      </c>
      <c r="AB12" s="1">
        <v>0.90488299999999999</v>
      </c>
      <c r="AC12">
        <v>9.1636200000000008E-3</v>
      </c>
      <c r="AD12">
        <v>9.0490499999999995E-3</v>
      </c>
      <c r="AE12">
        <v>-0.10009999999999999</v>
      </c>
      <c r="AF12">
        <v>0</v>
      </c>
      <c r="AG12" s="1">
        <v>0.90486200000000006</v>
      </c>
      <c r="AH12" s="1">
        <v>0.90484900000000001</v>
      </c>
      <c r="AI12">
        <v>4.4776199999999999E-3</v>
      </c>
      <c r="AJ12">
        <v>4.5242700000000004E-3</v>
      </c>
      <c r="AK12">
        <v>-0.100025</v>
      </c>
      <c r="AL12">
        <v>0</v>
      </c>
      <c r="AM12" s="1">
        <v>0.90483899999999995</v>
      </c>
      <c r="AN12" s="1">
        <v>0.90483899999999995</v>
      </c>
      <c r="AO12">
        <v>1.7975199999999999E-3</v>
      </c>
      <c r="AP12">
        <v>1.8096799999999999E-3</v>
      </c>
      <c r="AQ12">
        <v>-0.100004</v>
      </c>
      <c r="AR12">
        <v>0</v>
      </c>
      <c r="AS12" s="1">
        <v>0.90484799999999999</v>
      </c>
      <c r="AT12" s="1">
        <v>0.90483800000000003</v>
      </c>
      <c r="AU12">
        <v>8.9732899999999999E-4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1.30013E-3</v>
      </c>
      <c r="BD12">
        <v>1.0801099999999999E-2</v>
      </c>
      <c r="BE12">
        <v>5.4705499999999997E-2</v>
      </c>
      <c r="BF12">
        <v>0.128913</v>
      </c>
      <c r="BG12">
        <v>0.19861999999999999</v>
      </c>
      <c r="BH12">
        <v>0.20172000000000001</v>
      </c>
      <c r="BI12">
        <v>0.16381599999999999</v>
      </c>
      <c r="BJ12">
        <v>0.10991099999999999</v>
      </c>
      <c r="BK12">
        <v>6.3106300000000004E-2</v>
      </c>
      <c r="BL12">
        <v>3.6003599999999997E-2</v>
      </c>
      <c r="BM12">
        <v>1.6501700000000001E-2</v>
      </c>
      <c r="BN12">
        <v>8.5008500000000008E-3</v>
      </c>
      <c r="BO12">
        <v>4.8004800000000002E-3</v>
      </c>
      <c r="BP12">
        <v>1.20012E-3</v>
      </c>
      <c r="BQ12">
        <v>1.0001E-4</v>
      </c>
      <c r="BR12">
        <v>0</v>
      </c>
      <c r="BS12">
        <v>0</v>
      </c>
      <c r="BT12">
        <v>0</v>
      </c>
      <c r="BU12">
        <v>0</v>
      </c>
      <c r="BV12">
        <v>1E-4</v>
      </c>
      <c r="BW12">
        <v>4.0000000000000002E-4</v>
      </c>
      <c r="BX12">
        <v>3.8999999999999998E-3</v>
      </c>
      <c r="BY12">
        <v>1.9E-2</v>
      </c>
      <c r="BZ12">
        <v>6.0100000000000001E-2</v>
      </c>
      <c r="CA12">
        <v>0.13189999999999999</v>
      </c>
      <c r="CB12">
        <v>0.184</v>
      </c>
      <c r="CC12">
        <v>0.19309999999999999</v>
      </c>
      <c r="CD12">
        <v>0.1729</v>
      </c>
      <c r="CE12">
        <v>0.11609999999999999</v>
      </c>
      <c r="CF12">
        <v>6.7199999999999996E-2</v>
      </c>
      <c r="CG12">
        <v>3.1099999999999999E-2</v>
      </c>
      <c r="CH12">
        <v>1.2699999999999999E-2</v>
      </c>
      <c r="CI12">
        <v>5.1000000000000004E-3</v>
      </c>
      <c r="CJ12">
        <v>1.6999999999999999E-3</v>
      </c>
      <c r="CK12">
        <v>4.0000000000000002E-4</v>
      </c>
      <c r="CL12">
        <v>2.9999999999999997E-4</v>
      </c>
      <c r="CM12">
        <v>0</v>
      </c>
      <c r="CN12">
        <v>0</v>
      </c>
      <c r="CO12">
        <v>0</v>
      </c>
      <c r="CP12">
        <v>0</v>
      </c>
      <c r="CQ12">
        <v>2.9999999999999997E-4</v>
      </c>
      <c r="CR12">
        <v>1.6000000000000001E-3</v>
      </c>
      <c r="CS12">
        <v>7.7000000000000002E-3</v>
      </c>
      <c r="CT12">
        <v>2.3300000000000001E-2</v>
      </c>
      <c r="CU12">
        <v>6.0299999999999999E-2</v>
      </c>
      <c r="CV12">
        <v>0.12909999999999999</v>
      </c>
      <c r="CW12">
        <v>0.16950000000000001</v>
      </c>
      <c r="CX12">
        <v>0.2039</v>
      </c>
      <c r="CY12">
        <v>0.1694</v>
      </c>
      <c r="CZ12">
        <v>0.11990000000000001</v>
      </c>
      <c r="DA12">
        <v>6.88E-2</v>
      </c>
      <c r="DB12">
        <v>2.9000000000000001E-2</v>
      </c>
      <c r="DC12">
        <v>1.1299999999999999E-2</v>
      </c>
      <c r="DD12">
        <v>4.3E-3</v>
      </c>
      <c r="DE12">
        <v>1.4E-3</v>
      </c>
      <c r="DF12">
        <v>2.0000000000000001E-4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4.0000000000000002E-4</v>
      </c>
      <c r="DM12">
        <v>2.3999999999999998E-3</v>
      </c>
      <c r="DN12">
        <v>7.7999999999999996E-3</v>
      </c>
      <c r="DO12">
        <v>2.6800000000000001E-2</v>
      </c>
      <c r="DP12">
        <v>6.0299999999999999E-2</v>
      </c>
      <c r="DQ12">
        <v>0.1205</v>
      </c>
      <c r="DR12">
        <v>0.1802</v>
      </c>
      <c r="DS12">
        <v>0.20019999999999999</v>
      </c>
      <c r="DT12">
        <v>0.17130000000000001</v>
      </c>
      <c r="DU12">
        <v>0.1237</v>
      </c>
      <c r="DV12">
        <v>6.4000000000000001E-2</v>
      </c>
      <c r="DW12">
        <v>2.75E-2</v>
      </c>
      <c r="DX12">
        <v>1.11E-2</v>
      </c>
      <c r="DY12">
        <v>2.7000000000000001E-3</v>
      </c>
      <c r="DZ12">
        <v>5.9999999999999995E-4</v>
      </c>
      <c r="EA12">
        <v>5.0000000000000001E-4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5.0000000000000001E-4</v>
      </c>
      <c r="EH12">
        <v>2.5999999999999999E-3</v>
      </c>
      <c r="EI12">
        <v>1.09E-2</v>
      </c>
      <c r="EJ12">
        <v>2.9499999999999998E-2</v>
      </c>
      <c r="EK12">
        <v>6.4600000000000005E-2</v>
      </c>
      <c r="EL12">
        <v>0.1178</v>
      </c>
      <c r="EM12">
        <v>0.17100000000000001</v>
      </c>
      <c r="EN12">
        <v>0.1966</v>
      </c>
      <c r="EO12">
        <v>0.17549999999999999</v>
      </c>
      <c r="EP12">
        <v>0.1215</v>
      </c>
      <c r="EQ12">
        <v>6.8099999999999994E-2</v>
      </c>
      <c r="ER12">
        <v>2.87E-2</v>
      </c>
      <c r="ES12">
        <v>0.01</v>
      </c>
      <c r="ET12">
        <v>2.0999999999999999E-3</v>
      </c>
      <c r="EU12">
        <v>4.0000000000000002E-4</v>
      </c>
      <c r="EV12">
        <v>2.0000000000000001E-4</v>
      </c>
      <c r="EW12">
        <v>0</v>
      </c>
      <c r="EX12">
        <v>0</v>
      </c>
      <c r="EY12">
        <v>0</v>
      </c>
      <c r="EZ12">
        <v>1E-4</v>
      </c>
      <c r="FA12">
        <v>2.0000000000000001E-4</v>
      </c>
      <c r="FB12">
        <v>4.0000000000000002E-4</v>
      </c>
      <c r="FC12">
        <v>2.0999999999999999E-3</v>
      </c>
      <c r="FD12">
        <v>7.6E-3</v>
      </c>
      <c r="FE12">
        <v>2.8199999999999999E-2</v>
      </c>
      <c r="FF12">
        <v>6.6000000000000003E-2</v>
      </c>
      <c r="FG12">
        <v>0.1173</v>
      </c>
      <c r="FH12">
        <v>0.1739</v>
      </c>
      <c r="FI12">
        <v>0.2006</v>
      </c>
      <c r="FJ12">
        <v>0.18099999999999999</v>
      </c>
      <c r="FK12">
        <v>0.12180000000000001</v>
      </c>
      <c r="FL12">
        <v>6.08E-2</v>
      </c>
      <c r="FM12">
        <v>2.7799999999999998E-2</v>
      </c>
      <c r="FN12">
        <v>9.1999999999999998E-3</v>
      </c>
      <c r="FO12">
        <v>2.3E-3</v>
      </c>
      <c r="FP12">
        <v>6.9999999999999999E-4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2.0000000000000001E-4</v>
      </c>
      <c r="FW12">
        <v>1E-4</v>
      </c>
      <c r="FX12">
        <v>2.0999999999999999E-3</v>
      </c>
      <c r="FY12">
        <v>9.4000000000000004E-3</v>
      </c>
      <c r="FZ12">
        <v>2.63E-2</v>
      </c>
      <c r="GA12">
        <v>6.83E-2</v>
      </c>
      <c r="GB12">
        <v>0.1217</v>
      </c>
      <c r="GC12">
        <v>0.1681</v>
      </c>
      <c r="GD12">
        <v>0.20169999999999999</v>
      </c>
      <c r="GE12">
        <v>0.1759</v>
      </c>
      <c r="GF12">
        <v>0.12330000000000001</v>
      </c>
      <c r="GG12">
        <v>6.4000000000000001E-2</v>
      </c>
      <c r="GH12">
        <v>2.7099999999999999E-2</v>
      </c>
      <c r="GI12">
        <v>8.3999999999999995E-3</v>
      </c>
      <c r="GJ12">
        <v>2.5999999999999999E-3</v>
      </c>
      <c r="GK12">
        <v>6.9999999999999999E-4</v>
      </c>
      <c r="GL12">
        <v>1E-4</v>
      </c>
      <c r="GM12">
        <v>0</v>
      </c>
      <c r="GN12">
        <v>0</v>
      </c>
      <c r="GO12">
        <v>0</v>
      </c>
      <c r="GP12">
        <v>1E-4</v>
      </c>
      <c r="GQ12">
        <v>1E-4</v>
      </c>
      <c r="GR12">
        <v>6.9999999999999999E-4</v>
      </c>
      <c r="GS12">
        <v>2E-3</v>
      </c>
      <c r="GT12">
        <v>9.1999999999999998E-3</v>
      </c>
      <c r="GU12">
        <v>2.4500000000000001E-2</v>
      </c>
      <c r="GV12">
        <v>6.2700000000000006E-2</v>
      </c>
      <c r="GW12">
        <v>0.1207</v>
      </c>
      <c r="GX12">
        <v>0.17430000000000001</v>
      </c>
      <c r="GY12">
        <v>0.19939999999999999</v>
      </c>
      <c r="GZ12">
        <v>0.18149999999999999</v>
      </c>
      <c r="HA12">
        <v>0.1215</v>
      </c>
      <c r="HB12">
        <v>6.2600000000000003E-2</v>
      </c>
      <c r="HC12">
        <v>2.8799999999999999E-2</v>
      </c>
      <c r="HD12">
        <v>8.5000000000000006E-3</v>
      </c>
      <c r="HE12">
        <v>2.7000000000000001E-3</v>
      </c>
      <c r="HF12">
        <v>4.0000000000000002E-4</v>
      </c>
      <c r="HG12">
        <v>2.9999999999999997E-4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1.01929</v>
      </c>
      <c r="D13">
        <v>1.0202</v>
      </c>
      <c r="E13">
        <v>0.20597499999999999</v>
      </c>
      <c r="F13">
        <v>0.206097</v>
      </c>
      <c r="G13">
        <v>-0.04</v>
      </c>
      <c r="H13">
        <v>0</v>
      </c>
      <c r="I13">
        <v>1.00675</v>
      </c>
      <c r="J13">
        <v>1.00501</v>
      </c>
      <c r="K13">
        <v>0.101591</v>
      </c>
      <c r="L13">
        <v>0.100753</v>
      </c>
      <c r="M13">
        <v>-0.01</v>
      </c>
      <c r="N13">
        <v>0</v>
      </c>
      <c r="O13">
        <v>1.00221</v>
      </c>
      <c r="P13">
        <v>1.00125</v>
      </c>
      <c r="Q13">
        <v>5.0119700000000003E-2</v>
      </c>
      <c r="R13">
        <v>5.0093800000000001E-2</v>
      </c>
      <c r="S13">
        <v>-2.5000000000000001E-3</v>
      </c>
      <c r="T13">
        <v>0</v>
      </c>
      <c r="U13" s="1">
        <v>1.0002800000000001</v>
      </c>
      <c r="V13" s="1">
        <v>1.0002</v>
      </c>
      <c r="W13">
        <v>2.0057599999999998E-2</v>
      </c>
      <c r="X13">
        <v>2.0005999999999999E-2</v>
      </c>
      <c r="Y13">
        <v>-4.0000000000000002E-4</v>
      </c>
      <c r="Z13">
        <v>0</v>
      </c>
      <c r="AA13" s="1">
        <v>1.0000800000000001</v>
      </c>
      <c r="AB13" s="1">
        <v>1.0000500000000001</v>
      </c>
      <c r="AC13">
        <v>9.9415600000000003E-3</v>
      </c>
      <c r="AD13">
        <v>1.00007E-2</v>
      </c>
      <c r="AE13">
        <v>-1E-4</v>
      </c>
      <c r="AF13">
        <v>0</v>
      </c>
      <c r="AG13" s="1">
        <v>1.0000599999999999</v>
      </c>
      <c r="AH13" s="1">
        <v>1.0000100000000001</v>
      </c>
      <c r="AI13">
        <v>5.0103999999999999E-3</v>
      </c>
      <c r="AJ13">
        <v>5.0000899999999996E-3</v>
      </c>
      <c r="AK13" s="1">
        <v>-2.5000000000000001E-5</v>
      </c>
      <c r="AL13">
        <v>0</v>
      </c>
      <c r="AM13" s="1">
        <v>0.99999700000000002</v>
      </c>
      <c r="AN13" s="1">
        <v>1</v>
      </c>
      <c r="AO13">
        <v>2.00643E-3</v>
      </c>
      <c r="AP13">
        <v>2.00001E-3</v>
      </c>
      <c r="AQ13" s="1">
        <v>-3.9999999999999998E-6</v>
      </c>
      <c r="AR13">
        <v>0</v>
      </c>
      <c r="AS13" s="1">
        <v>1.0000199999999999</v>
      </c>
      <c r="AT13" s="1">
        <v>1</v>
      </c>
      <c r="AU13">
        <v>9.9238400000000002E-4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8.0015999999999996E-4</v>
      </c>
      <c r="BD13">
        <v>1.29026E-2</v>
      </c>
      <c r="BE13">
        <v>5.5010999999999997E-2</v>
      </c>
      <c r="BF13">
        <v>0.134827</v>
      </c>
      <c r="BG13">
        <v>0.19183800000000001</v>
      </c>
      <c r="BH13">
        <v>0.20694100000000001</v>
      </c>
      <c r="BI13">
        <v>0.16373299999999999</v>
      </c>
      <c r="BJ13">
        <v>0.108422</v>
      </c>
      <c r="BK13">
        <v>6.2612500000000001E-2</v>
      </c>
      <c r="BL13">
        <v>3.45069E-2</v>
      </c>
      <c r="BM13">
        <v>1.6403299999999999E-2</v>
      </c>
      <c r="BN13">
        <v>7.0013999999999996E-3</v>
      </c>
      <c r="BO13">
        <v>3.1006200000000001E-3</v>
      </c>
      <c r="BP13">
        <v>1.20024E-3</v>
      </c>
      <c r="BQ13">
        <v>6.0011999999999999E-4</v>
      </c>
      <c r="BR13">
        <v>1.0001999999999999E-4</v>
      </c>
      <c r="BS13">
        <v>0</v>
      </c>
      <c r="BT13">
        <v>0</v>
      </c>
      <c r="BU13">
        <v>0</v>
      </c>
      <c r="BV13">
        <v>1.0001999999999999E-4</v>
      </c>
      <c r="BW13">
        <v>6.0011999999999999E-4</v>
      </c>
      <c r="BX13">
        <v>4.20084E-3</v>
      </c>
      <c r="BY13">
        <v>1.9803999999999999E-2</v>
      </c>
      <c r="BZ13">
        <v>6.1512299999999999E-2</v>
      </c>
      <c r="CA13">
        <v>0.12892600000000001</v>
      </c>
      <c r="CB13">
        <v>0.174235</v>
      </c>
      <c r="CC13">
        <v>0.202541</v>
      </c>
      <c r="CD13">
        <v>0.17513500000000001</v>
      </c>
      <c r="CE13">
        <v>0.109122</v>
      </c>
      <c r="CF13">
        <v>6.4712900000000004E-2</v>
      </c>
      <c r="CG13">
        <v>3.6607300000000002E-2</v>
      </c>
      <c r="CH13">
        <v>1.5103E-2</v>
      </c>
      <c r="CI13">
        <v>4.4008800000000002E-3</v>
      </c>
      <c r="CJ13">
        <v>2.3004599999999998E-3</v>
      </c>
      <c r="CK13">
        <v>7.0014000000000003E-4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1E-4</v>
      </c>
      <c r="CR13">
        <v>1E-3</v>
      </c>
      <c r="CS13">
        <v>5.4999999999999997E-3</v>
      </c>
      <c r="CT13">
        <v>2.5399999999999999E-2</v>
      </c>
      <c r="CU13">
        <v>6.4399999999999999E-2</v>
      </c>
      <c r="CV13">
        <v>0.1202</v>
      </c>
      <c r="CW13">
        <v>0.17369999999999999</v>
      </c>
      <c r="CX13">
        <v>0.20019999999999999</v>
      </c>
      <c r="CY13">
        <v>0.17560000000000001</v>
      </c>
      <c r="CZ13">
        <v>0.11749999999999999</v>
      </c>
      <c r="DA13">
        <v>6.6900000000000001E-2</v>
      </c>
      <c r="DB13">
        <v>3.3700000000000001E-2</v>
      </c>
      <c r="DC13">
        <v>1.09E-2</v>
      </c>
      <c r="DD13">
        <v>3.3999999999999998E-3</v>
      </c>
      <c r="DE13">
        <v>1E-3</v>
      </c>
      <c r="DF13">
        <v>2.9999999999999997E-4</v>
      </c>
      <c r="DG13">
        <v>1E-4</v>
      </c>
      <c r="DH13">
        <v>1E-4</v>
      </c>
      <c r="DI13">
        <v>0</v>
      </c>
      <c r="DJ13">
        <v>0</v>
      </c>
      <c r="DK13">
        <v>0</v>
      </c>
      <c r="DL13">
        <v>5.0000000000000001E-4</v>
      </c>
      <c r="DM13">
        <v>1.8E-3</v>
      </c>
      <c r="DN13">
        <v>9.1000000000000004E-3</v>
      </c>
      <c r="DO13">
        <v>2.6200000000000001E-2</v>
      </c>
      <c r="DP13">
        <v>6.5500000000000003E-2</v>
      </c>
      <c r="DQ13">
        <v>0.11840000000000001</v>
      </c>
      <c r="DR13">
        <v>0.17699999999999999</v>
      </c>
      <c r="DS13">
        <v>0.19769999999999999</v>
      </c>
      <c r="DT13">
        <v>0.1721</v>
      </c>
      <c r="DU13">
        <v>0.12280000000000001</v>
      </c>
      <c r="DV13">
        <v>6.6100000000000006E-2</v>
      </c>
      <c r="DW13">
        <v>2.7900000000000001E-2</v>
      </c>
      <c r="DX13">
        <v>0.01</v>
      </c>
      <c r="DY13">
        <v>4.3E-3</v>
      </c>
      <c r="DZ13">
        <v>5.9999999999999995E-4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5.9999999999999995E-4</v>
      </c>
      <c r="EH13">
        <v>2.0999999999999999E-3</v>
      </c>
      <c r="EI13">
        <v>7.7999999999999996E-3</v>
      </c>
      <c r="EJ13">
        <v>2.58E-2</v>
      </c>
      <c r="EK13">
        <v>6.7299999999999999E-2</v>
      </c>
      <c r="EL13">
        <v>0.1239</v>
      </c>
      <c r="EM13">
        <v>0.1741</v>
      </c>
      <c r="EN13">
        <v>0.19539999999999999</v>
      </c>
      <c r="EO13">
        <v>0.17030000000000001</v>
      </c>
      <c r="EP13">
        <v>0.12540000000000001</v>
      </c>
      <c r="EQ13">
        <v>6.6199999999999995E-2</v>
      </c>
      <c r="ER13">
        <v>2.9899999999999999E-2</v>
      </c>
      <c r="ES13">
        <v>9.2999999999999992E-3</v>
      </c>
      <c r="ET13">
        <v>1.5E-3</v>
      </c>
      <c r="EU13">
        <v>2.9999999999999997E-4</v>
      </c>
      <c r="EV13">
        <v>1E-4</v>
      </c>
      <c r="EW13">
        <v>0</v>
      </c>
      <c r="EX13">
        <v>0</v>
      </c>
      <c r="EY13">
        <v>0</v>
      </c>
      <c r="EZ13">
        <v>1E-4</v>
      </c>
      <c r="FA13">
        <v>1E-4</v>
      </c>
      <c r="FB13">
        <v>6.9999999999999999E-4</v>
      </c>
      <c r="FC13">
        <v>2.3E-3</v>
      </c>
      <c r="FD13">
        <v>8.0000000000000002E-3</v>
      </c>
      <c r="FE13">
        <v>2.8000000000000001E-2</v>
      </c>
      <c r="FF13">
        <v>6.2399999999999997E-2</v>
      </c>
      <c r="FG13">
        <v>0.12089999999999999</v>
      </c>
      <c r="FH13">
        <v>0.17710000000000001</v>
      </c>
      <c r="FI13">
        <v>0.19270000000000001</v>
      </c>
      <c r="FJ13">
        <v>0.17810000000000001</v>
      </c>
      <c r="FK13">
        <v>0.12089999999999999</v>
      </c>
      <c r="FL13">
        <v>6.7299999999999999E-2</v>
      </c>
      <c r="FM13">
        <v>2.8299999999999999E-2</v>
      </c>
      <c r="FN13">
        <v>9.7000000000000003E-3</v>
      </c>
      <c r="FO13">
        <v>2.5000000000000001E-3</v>
      </c>
      <c r="FP13">
        <v>6.9999999999999999E-4</v>
      </c>
      <c r="FQ13">
        <v>2.0000000000000001E-4</v>
      </c>
      <c r="FR13">
        <v>0</v>
      </c>
      <c r="FS13">
        <v>0</v>
      </c>
      <c r="FT13">
        <v>0</v>
      </c>
      <c r="FU13">
        <v>0</v>
      </c>
      <c r="FV13">
        <v>1E-4</v>
      </c>
      <c r="FW13">
        <v>5.0000000000000001E-4</v>
      </c>
      <c r="FX13">
        <v>3.0000000000000001E-3</v>
      </c>
      <c r="FY13">
        <v>8.8000000000000005E-3</v>
      </c>
      <c r="FZ13">
        <v>2.7199999999999998E-2</v>
      </c>
      <c r="GA13">
        <v>6.8500000000000005E-2</v>
      </c>
      <c r="GB13">
        <v>0.12</v>
      </c>
      <c r="GC13">
        <v>0.1719</v>
      </c>
      <c r="GD13">
        <v>0.19989999999999999</v>
      </c>
      <c r="GE13">
        <v>0.17530000000000001</v>
      </c>
      <c r="GF13">
        <v>0.12189999999999999</v>
      </c>
      <c r="GG13">
        <v>6.1100000000000002E-2</v>
      </c>
      <c r="GH13">
        <v>2.7799999999999998E-2</v>
      </c>
      <c r="GI13">
        <v>1.09E-2</v>
      </c>
      <c r="GJ13">
        <v>1.9E-3</v>
      </c>
      <c r="GK13">
        <v>1.1999999999999999E-3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1E-4</v>
      </c>
      <c r="GR13">
        <v>6.9999999999999999E-4</v>
      </c>
      <c r="GS13">
        <v>1.9E-3</v>
      </c>
      <c r="GT13">
        <v>8.6999999999999994E-3</v>
      </c>
      <c r="GU13">
        <v>2.87E-2</v>
      </c>
      <c r="GV13">
        <v>6.13E-2</v>
      </c>
      <c r="GW13">
        <v>0.1143</v>
      </c>
      <c r="GX13">
        <v>0.17610000000000001</v>
      </c>
      <c r="GY13">
        <v>0.20030000000000001</v>
      </c>
      <c r="GZ13">
        <v>0.17530000000000001</v>
      </c>
      <c r="HA13">
        <v>0.12709999999999999</v>
      </c>
      <c r="HB13">
        <v>6.7699999999999996E-2</v>
      </c>
      <c r="HC13">
        <v>2.6499999999999999E-2</v>
      </c>
      <c r="HD13">
        <v>8.6999999999999994E-3</v>
      </c>
      <c r="HE13">
        <v>2.0999999999999999E-3</v>
      </c>
      <c r="HF13">
        <v>5.0000000000000001E-4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1.1233900000000001</v>
      </c>
      <c r="D14">
        <v>1.1274999999999999</v>
      </c>
      <c r="E14">
        <v>0.22414700000000001</v>
      </c>
      <c r="F14">
        <v>0.227772</v>
      </c>
      <c r="G14">
        <v>0.06</v>
      </c>
      <c r="H14">
        <v>0</v>
      </c>
      <c r="I14">
        <v>1.10914</v>
      </c>
      <c r="J14">
        <v>1.1107100000000001</v>
      </c>
      <c r="K14">
        <v>0.112029</v>
      </c>
      <c r="L14">
        <v>0.111349</v>
      </c>
      <c r="M14">
        <v>0.09</v>
      </c>
      <c r="N14">
        <v>0</v>
      </c>
      <c r="O14">
        <v>1.1075600000000001</v>
      </c>
      <c r="P14">
        <v>1.1065499999999999</v>
      </c>
      <c r="Q14">
        <v>5.5590599999999997E-2</v>
      </c>
      <c r="R14">
        <v>5.53622E-2</v>
      </c>
      <c r="S14">
        <v>9.7500000000000003E-2</v>
      </c>
      <c r="T14">
        <v>0</v>
      </c>
      <c r="U14" s="1">
        <v>1.1057600000000001</v>
      </c>
      <c r="V14" s="1">
        <v>1.1053900000000001</v>
      </c>
      <c r="W14">
        <v>2.22522E-2</v>
      </c>
      <c r="X14">
        <v>2.2110000000000001E-2</v>
      </c>
      <c r="Y14">
        <v>9.9599999999999994E-2</v>
      </c>
      <c r="Z14">
        <v>0</v>
      </c>
      <c r="AA14" s="1">
        <v>1.1053500000000001</v>
      </c>
      <c r="AB14" s="1">
        <v>1.1052299999999999</v>
      </c>
      <c r="AC14">
        <v>1.1043600000000001E-2</v>
      </c>
      <c r="AD14">
        <v>1.10525E-2</v>
      </c>
      <c r="AE14">
        <v>9.9900000000000003E-2</v>
      </c>
      <c r="AF14">
        <v>0</v>
      </c>
      <c r="AG14" s="1">
        <v>1.1051800000000001</v>
      </c>
      <c r="AH14" s="1">
        <v>1.1051800000000001</v>
      </c>
      <c r="AI14">
        <v>5.5750599999999997E-3</v>
      </c>
      <c r="AJ14">
        <v>5.5259599999999999E-3</v>
      </c>
      <c r="AK14">
        <v>9.9974999999999994E-2</v>
      </c>
      <c r="AL14">
        <v>0</v>
      </c>
      <c r="AM14" s="1">
        <v>1.10521</v>
      </c>
      <c r="AN14" s="1">
        <v>1.10517</v>
      </c>
      <c r="AO14">
        <v>2.2056599999999999E-3</v>
      </c>
      <c r="AP14">
        <v>2.2103499999999998E-3</v>
      </c>
      <c r="AQ14">
        <v>9.9996000000000002E-2</v>
      </c>
      <c r="AR14">
        <v>0</v>
      </c>
      <c r="AS14" s="1">
        <v>1.1051500000000001</v>
      </c>
      <c r="AT14" s="1">
        <v>1.10517</v>
      </c>
      <c r="AU14">
        <v>1.1014200000000001E-3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1.6000000000000001E-3</v>
      </c>
      <c r="BD14">
        <v>9.7000000000000003E-3</v>
      </c>
      <c r="BE14">
        <v>5.4800000000000001E-2</v>
      </c>
      <c r="BF14">
        <v>0.13400000000000001</v>
      </c>
      <c r="BG14">
        <v>0.20150000000000001</v>
      </c>
      <c r="BH14">
        <v>0.2072</v>
      </c>
      <c r="BI14">
        <v>0.1671</v>
      </c>
      <c r="BJ14">
        <v>9.98E-2</v>
      </c>
      <c r="BK14">
        <v>6.6000000000000003E-2</v>
      </c>
      <c r="BL14">
        <v>3.1300000000000001E-2</v>
      </c>
      <c r="BM14">
        <v>1.5900000000000001E-2</v>
      </c>
      <c r="BN14">
        <v>6.4999999999999997E-3</v>
      </c>
      <c r="BO14">
        <v>3.2000000000000002E-3</v>
      </c>
      <c r="BP14">
        <v>8.9999999999999998E-4</v>
      </c>
      <c r="BQ14">
        <v>4.0000000000000002E-4</v>
      </c>
      <c r="BR14">
        <v>1E-4</v>
      </c>
      <c r="BS14">
        <v>0</v>
      </c>
      <c r="BT14">
        <v>0</v>
      </c>
      <c r="BU14">
        <v>0</v>
      </c>
      <c r="BV14">
        <v>0</v>
      </c>
      <c r="BW14">
        <v>7.0007000000000001E-4</v>
      </c>
      <c r="BX14">
        <v>5.8005799999999996E-3</v>
      </c>
      <c r="BY14">
        <v>2.0502099999999999E-2</v>
      </c>
      <c r="BZ14">
        <v>6.5606600000000001E-2</v>
      </c>
      <c r="CA14">
        <v>0.129913</v>
      </c>
      <c r="CB14">
        <v>0.18031800000000001</v>
      </c>
      <c r="CC14">
        <v>0.20322000000000001</v>
      </c>
      <c r="CD14">
        <v>0.16761699999999999</v>
      </c>
      <c r="CE14">
        <v>0.107011</v>
      </c>
      <c r="CF14">
        <v>6.6506700000000002E-2</v>
      </c>
      <c r="CG14">
        <v>3.1603199999999998E-2</v>
      </c>
      <c r="CH14">
        <v>1.4201399999999999E-2</v>
      </c>
      <c r="CI14">
        <v>5.1005099999999999E-3</v>
      </c>
      <c r="CJ14">
        <v>1.60016E-3</v>
      </c>
      <c r="CK14">
        <v>2.0002E-4</v>
      </c>
      <c r="CL14">
        <v>1.0001E-4</v>
      </c>
      <c r="CM14">
        <v>0</v>
      </c>
      <c r="CN14">
        <v>0</v>
      </c>
      <c r="CO14">
        <v>0</v>
      </c>
      <c r="CP14">
        <v>1E-4</v>
      </c>
      <c r="CQ14">
        <v>1E-4</v>
      </c>
      <c r="CR14">
        <v>1.1000000000000001E-3</v>
      </c>
      <c r="CS14">
        <v>5.4000000000000003E-3</v>
      </c>
      <c r="CT14">
        <v>2.4199999999999999E-2</v>
      </c>
      <c r="CU14">
        <v>6.1899999999999997E-2</v>
      </c>
      <c r="CV14">
        <v>0.12740000000000001</v>
      </c>
      <c r="CW14">
        <v>0.17369999999999999</v>
      </c>
      <c r="CX14">
        <v>0.19919999999999999</v>
      </c>
      <c r="CY14">
        <v>0.17130000000000001</v>
      </c>
      <c r="CZ14">
        <v>0.12130000000000001</v>
      </c>
      <c r="DA14">
        <v>6.4699999999999994E-2</v>
      </c>
      <c r="DB14">
        <v>3.2800000000000003E-2</v>
      </c>
      <c r="DC14">
        <v>1.04E-2</v>
      </c>
      <c r="DD14">
        <v>4.3E-3</v>
      </c>
      <c r="DE14">
        <v>1.8E-3</v>
      </c>
      <c r="DF14">
        <v>2.9999999999999997E-4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4.0000000000000002E-4</v>
      </c>
      <c r="DM14">
        <v>2.5000000000000001E-3</v>
      </c>
      <c r="DN14">
        <v>8.3000000000000001E-3</v>
      </c>
      <c r="DO14">
        <v>2.5100000000000001E-2</v>
      </c>
      <c r="DP14">
        <v>6.3200000000000006E-2</v>
      </c>
      <c r="DQ14">
        <v>0.1227</v>
      </c>
      <c r="DR14">
        <v>0.17100000000000001</v>
      </c>
      <c r="DS14">
        <v>0.19600000000000001</v>
      </c>
      <c r="DT14">
        <v>0.17499999999999999</v>
      </c>
      <c r="DU14">
        <v>0.1255</v>
      </c>
      <c r="DV14">
        <v>6.4000000000000001E-2</v>
      </c>
      <c r="DW14">
        <v>3.2199999999999999E-2</v>
      </c>
      <c r="DX14">
        <v>9.9000000000000008E-3</v>
      </c>
      <c r="DY14">
        <v>3.0000000000000001E-3</v>
      </c>
      <c r="DZ14">
        <v>8.9999999999999998E-4</v>
      </c>
      <c r="EA14">
        <v>2.9999999999999997E-4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2.9999999999999997E-4</v>
      </c>
      <c r="EH14">
        <v>1.6000000000000001E-3</v>
      </c>
      <c r="EI14">
        <v>7.4000000000000003E-3</v>
      </c>
      <c r="EJ14">
        <v>2.8000000000000001E-2</v>
      </c>
      <c r="EK14">
        <v>6.4199999999999993E-2</v>
      </c>
      <c r="EL14">
        <v>0.1208</v>
      </c>
      <c r="EM14">
        <v>0.17760000000000001</v>
      </c>
      <c r="EN14">
        <v>0.19719999999999999</v>
      </c>
      <c r="EO14">
        <v>0.1706</v>
      </c>
      <c r="EP14">
        <v>0.1245</v>
      </c>
      <c r="EQ14">
        <v>6.6299999999999998E-2</v>
      </c>
      <c r="ER14">
        <v>2.6700000000000002E-2</v>
      </c>
      <c r="ES14">
        <v>1.06E-2</v>
      </c>
      <c r="ET14">
        <v>3.5999999999999999E-3</v>
      </c>
      <c r="EU14">
        <v>4.0000000000000002E-4</v>
      </c>
      <c r="EV14">
        <v>2.0000000000000001E-4</v>
      </c>
      <c r="EW14">
        <v>0</v>
      </c>
      <c r="EX14">
        <v>0</v>
      </c>
      <c r="EY14">
        <v>0</v>
      </c>
      <c r="EZ14">
        <v>0</v>
      </c>
      <c r="FA14">
        <v>1E-4</v>
      </c>
      <c r="FB14">
        <v>5.0000000000000001E-4</v>
      </c>
      <c r="FC14">
        <v>2.0999999999999999E-3</v>
      </c>
      <c r="FD14">
        <v>1.0699999999999999E-2</v>
      </c>
      <c r="FE14">
        <v>2.98E-2</v>
      </c>
      <c r="FF14">
        <v>6.6400000000000001E-2</v>
      </c>
      <c r="FG14">
        <v>0.1177</v>
      </c>
      <c r="FH14">
        <v>0.17460000000000001</v>
      </c>
      <c r="FI14">
        <v>0.19120000000000001</v>
      </c>
      <c r="FJ14">
        <v>0.1784</v>
      </c>
      <c r="FK14">
        <v>0.1221</v>
      </c>
      <c r="FL14">
        <v>6.5699999999999995E-2</v>
      </c>
      <c r="FM14">
        <v>2.7400000000000001E-2</v>
      </c>
      <c r="FN14">
        <v>1.01E-2</v>
      </c>
      <c r="FO14">
        <v>2.8E-3</v>
      </c>
      <c r="FP14">
        <v>4.0000000000000002E-4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1E-4</v>
      </c>
      <c r="FX14">
        <v>1.9E-3</v>
      </c>
      <c r="FY14">
        <v>7.7999999999999996E-3</v>
      </c>
      <c r="FZ14">
        <v>2.75E-2</v>
      </c>
      <c r="GA14">
        <v>6.7000000000000004E-2</v>
      </c>
      <c r="GB14">
        <v>0.1188</v>
      </c>
      <c r="GC14">
        <v>0.1744</v>
      </c>
      <c r="GD14">
        <v>0.1943</v>
      </c>
      <c r="GE14">
        <v>0.1767</v>
      </c>
      <c r="GF14">
        <v>0.1208</v>
      </c>
      <c r="GG14">
        <v>7.1199999999999999E-2</v>
      </c>
      <c r="GH14">
        <v>2.6599999999999999E-2</v>
      </c>
      <c r="GI14">
        <v>1.0800000000000001E-2</v>
      </c>
      <c r="GJ14">
        <v>1.6999999999999999E-3</v>
      </c>
      <c r="GK14">
        <v>4.0000000000000002E-4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1E-4</v>
      </c>
      <c r="GR14">
        <v>4.0000000000000002E-4</v>
      </c>
      <c r="GS14">
        <v>1.9E-3</v>
      </c>
      <c r="GT14">
        <v>1.0999999999999999E-2</v>
      </c>
      <c r="GU14">
        <v>2.9700000000000001E-2</v>
      </c>
      <c r="GV14">
        <v>6.6799999999999998E-2</v>
      </c>
      <c r="GW14">
        <v>0.1206</v>
      </c>
      <c r="GX14">
        <v>0.17549999999999999</v>
      </c>
      <c r="GY14">
        <v>0.19950000000000001</v>
      </c>
      <c r="GZ14">
        <v>0.17430000000000001</v>
      </c>
      <c r="HA14">
        <v>0.11849999999999999</v>
      </c>
      <c r="HB14">
        <v>6.5299999999999997E-2</v>
      </c>
      <c r="HC14">
        <v>2.47E-2</v>
      </c>
      <c r="HD14">
        <v>9.5999999999999992E-3</v>
      </c>
      <c r="HE14">
        <v>1.9E-3</v>
      </c>
      <c r="HF14">
        <v>2.0000000000000001E-4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1.2511399999999999</v>
      </c>
      <c r="D15" s="1">
        <v>1.2460800000000001</v>
      </c>
      <c r="E15" s="1">
        <v>0.253249</v>
      </c>
      <c r="F15" s="1">
        <v>0.25172699999999998</v>
      </c>
      <c r="G15">
        <v>0.16</v>
      </c>
      <c r="H15">
        <v>0</v>
      </c>
      <c r="I15" s="1">
        <v>1.2280800000000001</v>
      </c>
      <c r="J15" s="1">
        <v>1.22753</v>
      </c>
      <c r="K15" s="1">
        <v>0.12212099999999999</v>
      </c>
      <c r="L15" s="1">
        <v>0.12306</v>
      </c>
      <c r="M15">
        <v>0.19</v>
      </c>
      <c r="N15">
        <v>0</v>
      </c>
      <c r="O15" s="1">
        <v>1.22194</v>
      </c>
      <c r="P15" s="1">
        <v>1.2229300000000001</v>
      </c>
      <c r="Q15" s="1">
        <v>6.1525000000000003E-2</v>
      </c>
      <c r="R15" s="1">
        <v>6.1184700000000002E-2</v>
      </c>
      <c r="S15">
        <v>0.19750000000000001</v>
      </c>
      <c r="T15">
        <v>0</v>
      </c>
      <c r="U15" s="1">
        <v>1.22163</v>
      </c>
      <c r="V15" s="1">
        <v>1.2216499999999999</v>
      </c>
      <c r="W15" s="1">
        <v>2.4269900000000001E-2</v>
      </c>
      <c r="X15" s="1">
        <v>2.4435399999999999E-2</v>
      </c>
      <c r="Y15">
        <v>0.1996</v>
      </c>
      <c r="Z15">
        <v>0</v>
      </c>
      <c r="AA15" s="1">
        <v>1.22146</v>
      </c>
      <c r="AB15" s="1">
        <v>1.22146</v>
      </c>
      <c r="AC15" s="1">
        <v>1.21922E-2</v>
      </c>
      <c r="AD15" s="1">
        <v>1.2214900000000001E-2</v>
      </c>
      <c r="AE15">
        <v>0.19989999999999999</v>
      </c>
      <c r="AF15">
        <v>0</v>
      </c>
      <c r="AG15" s="1">
        <v>1.2214499999999999</v>
      </c>
      <c r="AH15" s="1">
        <v>1.22142</v>
      </c>
      <c r="AI15" s="1">
        <v>6.13409E-3</v>
      </c>
      <c r="AJ15" s="1">
        <v>6.1071299999999997E-3</v>
      </c>
      <c r="AK15">
        <v>0.19997500000000001</v>
      </c>
      <c r="AL15">
        <v>0</v>
      </c>
      <c r="AM15" s="1">
        <v>1.2214100000000001</v>
      </c>
      <c r="AN15" s="1">
        <v>1.2214100000000001</v>
      </c>
      <c r="AO15" s="1">
        <v>2.4230800000000002E-3</v>
      </c>
      <c r="AP15" s="1">
        <v>2.4428100000000001E-3</v>
      </c>
      <c r="AQ15">
        <v>0.19999600000000001</v>
      </c>
      <c r="AR15">
        <v>0</v>
      </c>
      <c r="AS15" s="1">
        <v>1.2214100000000001</v>
      </c>
      <c r="AT15" s="1">
        <v>1.2214</v>
      </c>
      <c r="AU15" s="1">
        <v>1.2227E-3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8.9999999999999998E-4</v>
      </c>
      <c r="BD15">
        <v>1.24E-2</v>
      </c>
      <c r="BE15">
        <v>5.79E-2</v>
      </c>
      <c r="BF15">
        <v>0.12620000000000001</v>
      </c>
      <c r="BG15">
        <v>0.1885</v>
      </c>
      <c r="BH15">
        <v>0.20619999999999999</v>
      </c>
      <c r="BI15">
        <v>0.16209999999999999</v>
      </c>
      <c r="BJ15">
        <v>0.1149</v>
      </c>
      <c r="BK15">
        <v>6.5799999999999997E-2</v>
      </c>
      <c r="BL15">
        <v>3.5099999999999999E-2</v>
      </c>
      <c r="BM15">
        <v>1.6899999999999998E-2</v>
      </c>
      <c r="BN15">
        <v>7.7999999999999996E-3</v>
      </c>
      <c r="BO15">
        <v>3.5999999999999999E-3</v>
      </c>
      <c r="BP15">
        <v>8.9999999999999998E-4</v>
      </c>
      <c r="BQ15">
        <v>5.9999999999999995E-4</v>
      </c>
      <c r="BR15">
        <v>2.0000000000000001E-4</v>
      </c>
      <c r="BS15">
        <v>0</v>
      </c>
      <c r="BT15">
        <v>0</v>
      </c>
      <c r="BU15">
        <v>0</v>
      </c>
      <c r="BV15">
        <v>2.0000000000000001E-4</v>
      </c>
      <c r="BW15">
        <v>5.9999999999999995E-4</v>
      </c>
      <c r="BX15">
        <v>4.1000000000000003E-3</v>
      </c>
      <c r="BY15">
        <v>2.06E-2</v>
      </c>
      <c r="BZ15">
        <v>6.0699999999999997E-2</v>
      </c>
      <c r="CA15">
        <v>0.12379999999999999</v>
      </c>
      <c r="CB15">
        <v>0.18429999999999999</v>
      </c>
      <c r="CC15">
        <v>0.2006</v>
      </c>
      <c r="CD15">
        <v>0.17519999999999999</v>
      </c>
      <c r="CE15">
        <v>0.1144</v>
      </c>
      <c r="CF15">
        <v>6.2199999999999998E-2</v>
      </c>
      <c r="CG15">
        <v>3.3799999999999997E-2</v>
      </c>
      <c r="CH15">
        <v>1.2E-2</v>
      </c>
      <c r="CI15">
        <v>5.1999999999999998E-3</v>
      </c>
      <c r="CJ15">
        <v>1.6000000000000001E-3</v>
      </c>
      <c r="CK15">
        <v>5.0000000000000001E-4</v>
      </c>
      <c r="CL15">
        <v>2.0000000000000001E-4</v>
      </c>
      <c r="CM15">
        <v>0</v>
      </c>
      <c r="CN15">
        <v>0</v>
      </c>
      <c r="CO15">
        <v>0</v>
      </c>
      <c r="CP15">
        <v>0</v>
      </c>
      <c r="CQ15">
        <v>1E-4</v>
      </c>
      <c r="CR15">
        <v>1E-3</v>
      </c>
      <c r="CS15">
        <v>6.4999999999999997E-3</v>
      </c>
      <c r="CT15">
        <v>2.7699999999999999E-2</v>
      </c>
      <c r="CU15">
        <v>6.9099999999999995E-2</v>
      </c>
      <c r="CV15">
        <v>0.1273</v>
      </c>
      <c r="CW15">
        <v>0.17499999999999999</v>
      </c>
      <c r="CX15">
        <v>0.19239999999999999</v>
      </c>
      <c r="CY15">
        <v>0.17460000000000001</v>
      </c>
      <c r="CZ15">
        <v>0.1197</v>
      </c>
      <c r="DA15">
        <v>6.1100000000000002E-2</v>
      </c>
      <c r="DB15">
        <v>2.92E-2</v>
      </c>
      <c r="DC15">
        <v>1.0800000000000001E-2</v>
      </c>
      <c r="DD15">
        <v>4.5999999999999999E-3</v>
      </c>
      <c r="DE15">
        <v>6.9999999999999999E-4</v>
      </c>
      <c r="DF15">
        <v>2.0000000000000001E-4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5.9999999999999995E-4</v>
      </c>
      <c r="DM15">
        <v>2.3E-3</v>
      </c>
      <c r="DN15">
        <v>8.8999999999999999E-3</v>
      </c>
      <c r="DO15">
        <v>2.4400000000000002E-2</v>
      </c>
      <c r="DP15">
        <v>6.1100000000000002E-2</v>
      </c>
      <c r="DQ15">
        <v>0.127</v>
      </c>
      <c r="DR15">
        <v>0.1724</v>
      </c>
      <c r="DS15">
        <v>0.20430000000000001</v>
      </c>
      <c r="DT15">
        <v>0.1769</v>
      </c>
      <c r="DU15">
        <v>0.1147</v>
      </c>
      <c r="DV15">
        <v>6.59E-2</v>
      </c>
      <c r="DW15">
        <v>2.7699999999999999E-2</v>
      </c>
      <c r="DX15">
        <v>9.9000000000000008E-3</v>
      </c>
      <c r="DY15">
        <v>2.8E-3</v>
      </c>
      <c r="DZ15">
        <v>8.9999999999999998E-4</v>
      </c>
      <c r="EA15">
        <v>1E-4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2.9999999999999997E-4</v>
      </c>
      <c r="EH15">
        <v>1.4E-3</v>
      </c>
      <c r="EI15">
        <v>9.7000000000000003E-3</v>
      </c>
      <c r="EJ15">
        <v>2.7099999999999999E-2</v>
      </c>
      <c r="EK15">
        <v>6.1199999999999997E-2</v>
      </c>
      <c r="EL15">
        <v>0.12839999999999999</v>
      </c>
      <c r="EM15">
        <v>0.17480000000000001</v>
      </c>
      <c r="EN15">
        <v>0.1976</v>
      </c>
      <c r="EO15">
        <v>0.1772</v>
      </c>
      <c r="EP15">
        <v>0.1157</v>
      </c>
      <c r="EQ15">
        <v>6.2199999999999998E-2</v>
      </c>
      <c r="ER15">
        <v>3.09E-2</v>
      </c>
      <c r="ES15">
        <v>9.5999999999999992E-3</v>
      </c>
      <c r="ET15">
        <v>3.5000000000000001E-3</v>
      </c>
      <c r="EU15">
        <v>4.0000000000000002E-4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8.0000000000000004E-4</v>
      </c>
      <c r="FC15">
        <v>2.3999999999999998E-3</v>
      </c>
      <c r="FD15">
        <v>8.0000000000000002E-3</v>
      </c>
      <c r="FE15">
        <v>2.5700000000000001E-2</v>
      </c>
      <c r="FF15">
        <v>6.7799999999999999E-2</v>
      </c>
      <c r="FG15">
        <v>0.123</v>
      </c>
      <c r="FH15">
        <v>0.17100000000000001</v>
      </c>
      <c r="FI15">
        <v>0.20030000000000001</v>
      </c>
      <c r="FJ15">
        <v>0.17380000000000001</v>
      </c>
      <c r="FK15">
        <v>0.1178</v>
      </c>
      <c r="FL15">
        <v>6.7599999999999993E-2</v>
      </c>
      <c r="FM15">
        <v>2.9000000000000001E-2</v>
      </c>
      <c r="FN15">
        <v>8.8999999999999999E-3</v>
      </c>
      <c r="FO15">
        <v>3.0999999999999999E-3</v>
      </c>
      <c r="FP15">
        <v>4.0000000000000002E-4</v>
      </c>
      <c r="FQ15">
        <v>4.0000000000000002E-4</v>
      </c>
      <c r="FR15">
        <v>0</v>
      </c>
      <c r="FS15">
        <v>0</v>
      </c>
      <c r="FT15">
        <v>0</v>
      </c>
      <c r="FU15">
        <v>1E-4</v>
      </c>
      <c r="FV15">
        <v>1E-4</v>
      </c>
      <c r="FW15">
        <v>2.0000000000000001E-4</v>
      </c>
      <c r="FX15">
        <v>1.5E-3</v>
      </c>
      <c r="FY15">
        <v>9.7999999999999997E-3</v>
      </c>
      <c r="FZ15">
        <v>2.6499999999999999E-2</v>
      </c>
      <c r="GA15">
        <v>6.0299999999999999E-2</v>
      </c>
      <c r="GB15">
        <v>0.1241</v>
      </c>
      <c r="GC15">
        <v>0.1782</v>
      </c>
      <c r="GD15">
        <v>0.20130000000000001</v>
      </c>
      <c r="GE15">
        <v>0.17419999999999999</v>
      </c>
      <c r="GF15">
        <v>0.11940000000000001</v>
      </c>
      <c r="GG15">
        <v>6.2799999999999995E-2</v>
      </c>
      <c r="GH15">
        <v>2.8299999999999999E-2</v>
      </c>
      <c r="GI15">
        <v>9.4999999999999998E-3</v>
      </c>
      <c r="GJ15">
        <v>2.8999999999999998E-3</v>
      </c>
      <c r="GK15">
        <v>6.9999999999999999E-4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2.9999999999999997E-4</v>
      </c>
      <c r="GR15">
        <v>4.0000000000000002E-4</v>
      </c>
      <c r="GS15">
        <v>2.3999999999999998E-3</v>
      </c>
      <c r="GT15">
        <v>8.6999999999999994E-3</v>
      </c>
      <c r="GU15">
        <v>2.87E-2</v>
      </c>
      <c r="GV15">
        <v>6.6799999999999998E-2</v>
      </c>
      <c r="GW15">
        <v>0.1162</v>
      </c>
      <c r="GX15">
        <v>0.1754</v>
      </c>
      <c r="GY15">
        <v>0.1943</v>
      </c>
      <c r="GZ15">
        <v>0.1757</v>
      </c>
      <c r="HA15">
        <v>0.12239999999999999</v>
      </c>
      <c r="HB15">
        <v>6.9800000000000001E-2</v>
      </c>
      <c r="HC15">
        <v>2.7400000000000001E-2</v>
      </c>
      <c r="HD15">
        <v>8.3000000000000001E-3</v>
      </c>
      <c r="HE15">
        <v>2.5000000000000001E-3</v>
      </c>
      <c r="HF15">
        <v>5.9999999999999995E-4</v>
      </c>
      <c r="HG15">
        <v>1E-4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1.6815100000000001</v>
      </c>
      <c r="D16" s="1">
        <v>1.6820299999999999</v>
      </c>
      <c r="E16" s="1">
        <v>0.33962100000000001</v>
      </c>
      <c r="F16" s="1">
        <v>0.33979599999999999</v>
      </c>
      <c r="G16">
        <v>0.46</v>
      </c>
      <c r="H16">
        <v>0</v>
      </c>
      <c r="I16" s="1">
        <v>1.6565700000000001</v>
      </c>
      <c r="J16" s="1">
        <v>1.65699</v>
      </c>
      <c r="K16" s="1">
        <v>0.16716600000000001</v>
      </c>
      <c r="L16" s="1">
        <v>0.16611300000000001</v>
      </c>
      <c r="M16">
        <v>0.49</v>
      </c>
      <c r="N16">
        <v>0</v>
      </c>
      <c r="O16" s="1">
        <v>1.6507700000000001</v>
      </c>
      <c r="P16" s="1">
        <v>1.6507799999999999</v>
      </c>
      <c r="Q16" s="1">
        <v>8.2237900000000003E-2</v>
      </c>
      <c r="R16" s="1">
        <v>8.2590800000000006E-2</v>
      </c>
      <c r="S16">
        <v>0.4975</v>
      </c>
      <c r="T16">
        <v>0</v>
      </c>
      <c r="U16" s="1">
        <v>1.6496</v>
      </c>
      <c r="V16" s="1">
        <v>1.6490499999999999</v>
      </c>
      <c r="W16" s="1">
        <v>3.2974400000000001E-2</v>
      </c>
      <c r="X16" s="1">
        <v>3.2984300000000001E-2</v>
      </c>
      <c r="Y16">
        <v>0.49959999999999999</v>
      </c>
      <c r="Z16">
        <v>0</v>
      </c>
      <c r="AA16" s="1">
        <v>1.64852</v>
      </c>
      <c r="AB16" s="1">
        <v>1.6488</v>
      </c>
      <c r="AC16" s="1">
        <v>1.65579E-2</v>
      </c>
      <c r="AD16" s="1">
        <v>1.64884E-2</v>
      </c>
      <c r="AE16">
        <v>0.49990000000000001</v>
      </c>
      <c r="AF16">
        <v>0</v>
      </c>
      <c r="AG16" s="1">
        <v>1.6488</v>
      </c>
      <c r="AH16" s="1">
        <v>1.6487400000000001</v>
      </c>
      <c r="AI16" s="1">
        <v>8.2134200000000008E-3</v>
      </c>
      <c r="AJ16" s="1">
        <v>8.2437599999999993E-3</v>
      </c>
      <c r="AK16">
        <v>0.499975</v>
      </c>
      <c r="AL16">
        <v>0</v>
      </c>
      <c r="AM16" s="1">
        <v>1.6486499999999999</v>
      </c>
      <c r="AN16" s="1">
        <v>1.64872</v>
      </c>
      <c r="AO16" s="1">
        <v>3.2855599999999999E-3</v>
      </c>
      <c r="AP16" s="1">
        <v>3.2974499999999999E-3</v>
      </c>
      <c r="AQ16">
        <v>0.499996</v>
      </c>
      <c r="AR16">
        <v>0</v>
      </c>
      <c r="AS16" s="1">
        <v>1.64873</v>
      </c>
      <c r="AT16" s="1">
        <v>1.64872</v>
      </c>
      <c r="AU16" s="1">
        <v>1.6486999999999999E-3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9.0017999999999999E-4</v>
      </c>
      <c r="BD16">
        <v>1.2602500000000001E-2</v>
      </c>
      <c r="BE16">
        <v>5.3810799999999999E-2</v>
      </c>
      <c r="BF16">
        <v>0.13552700000000001</v>
      </c>
      <c r="BG16">
        <v>0.19053800000000001</v>
      </c>
      <c r="BH16">
        <v>0.208042</v>
      </c>
      <c r="BI16">
        <v>0.16173199999999999</v>
      </c>
      <c r="BJ16">
        <v>0.110822</v>
      </c>
      <c r="BK16">
        <v>6.33127E-2</v>
      </c>
      <c r="BL16">
        <v>3.3906800000000001E-2</v>
      </c>
      <c r="BM16">
        <v>1.7603500000000001E-2</v>
      </c>
      <c r="BN16">
        <v>5.6011200000000002E-3</v>
      </c>
      <c r="BO16">
        <v>4.20084E-3</v>
      </c>
      <c r="BP16">
        <v>1.20024E-3</v>
      </c>
      <c r="BQ16">
        <v>0</v>
      </c>
      <c r="BR16">
        <v>2.0003999999999999E-4</v>
      </c>
      <c r="BS16">
        <v>0</v>
      </c>
      <c r="BT16">
        <v>0</v>
      </c>
      <c r="BU16">
        <v>0</v>
      </c>
      <c r="BV16">
        <v>0</v>
      </c>
      <c r="BW16">
        <v>6.9999999999999999E-4</v>
      </c>
      <c r="BX16">
        <v>4.1000000000000003E-3</v>
      </c>
      <c r="BY16">
        <v>1.9800000000000002E-2</v>
      </c>
      <c r="BZ16">
        <v>6.3799999999999996E-2</v>
      </c>
      <c r="CA16">
        <v>0.1305</v>
      </c>
      <c r="CB16">
        <v>0.18959999999999999</v>
      </c>
      <c r="CC16">
        <v>0.19259999999999999</v>
      </c>
      <c r="CD16">
        <v>0.1668</v>
      </c>
      <c r="CE16">
        <v>0.111</v>
      </c>
      <c r="CF16">
        <v>6.6400000000000001E-2</v>
      </c>
      <c r="CG16">
        <v>3.2899999999999999E-2</v>
      </c>
      <c r="CH16">
        <v>1.3599999999999999E-2</v>
      </c>
      <c r="CI16">
        <v>5.4999999999999997E-3</v>
      </c>
      <c r="CJ16">
        <v>2E-3</v>
      </c>
      <c r="CK16">
        <v>5.0000000000000001E-4</v>
      </c>
      <c r="CL16">
        <v>2.0000000000000001E-4</v>
      </c>
      <c r="CM16">
        <v>0</v>
      </c>
      <c r="CN16">
        <v>0</v>
      </c>
      <c r="CO16">
        <v>0</v>
      </c>
      <c r="CP16">
        <v>0</v>
      </c>
      <c r="CQ16">
        <v>1E-4</v>
      </c>
      <c r="CR16">
        <v>1.6999999999999999E-3</v>
      </c>
      <c r="CS16">
        <v>5.4000000000000003E-3</v>
      </c>
      <c r="CT16">
        <v>2.3099999999999999E-2</v>
      </c>
      <c r="CU16">
        <v>7.0499999999999993E-2</v>
      </c>
      <c r="CV16">
        <v>0.1203</v>
      </c>
      <c r="CW16">
        <v>0.1807</v>
      </c>
      <c r="CX16">
        <v>0.19739999999999999</v>
      </c>
      <c r="CY16">
        <v>0.17030000000000001</v>
      </c>
      <c r="CZ16">
        <v>0.11700000000000001</v>
      </c>
      <c r="DA16">
        <v>6.7299999999999999E-2</v>
      </c>
      <c r="DB16">
        <v>2.9700000000000001E-2</v>
      </c>
      <c r="DC16">
        <v>1.24E-2</v>
      </c>
      <c r="DD16">
        <v>3.2000000000000002E-3</v>
      </c>
      <c r="DE16">
        <v>8.9999999999999998E-4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1E-4</v>
      </c>
      <c r="DL16">
        <v>1E-4</v>
      </c>
      <c r="DM16">
        <v>1.1999999999999999E-3</v>
      </c>
      <c r="DN16">
        <v>7.1999999999999998E-3</v>
      </c>
      <c r="DO16">
        <v>2.7E-2</v>
      </c>
      <c r="DP16">
        <v>6.3600000000000004E-2</v>
      </c>
      <c r="DQ16">
        <v>0.12570000000000001</v>
      </c>
      <c r="DR16">
        <v>0.1694</v>
      </c>
      <c r="DS16">
        <v>0.19239999999999999</v>
      </c>
      <c r="DT16">
        <v>0.17979999999999999</v>
      </c>
      <c r="DU16">
        <v>0.1242</v>
      </c>
      <c r="DV16">
        <v>6.3899999999999998E-2</v>
      </c>
      <c r="DW16">
        <v>3.04E-2</v>
      </c>
      <c r="DX16">
        <v>1.04E-2</v>
      </c>
      <c r="DY16">
        <v>3.5999999999999999E-3</v>
      </c>
      <c r="DZ16">
        <v>8.0000000000000004E-4</v>
      </c>
      <c r="EA16">
        <v>1E-4</v>
      </c>
      <c r="EB16">
        <v>1E-4</v>
      </c>
      <c r="EC16">
        <v>0</v>
      </c>
      <c r="ED16">
        <v>0</v>
      </c>
      <c r="EE16">
        <v>0</v>
      </c>
      <c r="EF16">
        <v>0</v>
      </c>
      <c r="EG16">
        <v>2.0000000000000001E-4</v>
      </c>
      <c r="EH16">
        <v>2.8E-3</v>
      </c>
      <c r="EI16">
        <v>9.4999999999999998E-3</v>
      </c>
      <c r="EJ16">
        <v>2.7799999999999998E-2</v>
      </c>
      <c r="EK16">
        <v>6.5199999999999994E-2</v>
      </c>
      <c r="EL16">
        <v>0.12770000000000001</v>
      </c>
      <c r="EM16">
        <v>0.1716</v>
      </c>
      <c r="EN16">
        <v>0.20250000000000001</v>
      </c>
      <c r="EO16">
        <v>0.1719</v>
      </c>
      <c r="EP16">
        <v>0.11849999999999999</v>
      </c>
      <c r="EQ16">
        <v>6.1100000000000002E-2</v>
      </c>
      <c r="ER16">
        <v>2.76E-2</v>
      </c>
      <c r="ES16">
        <v>8.9999999999999993E-3</v>
      </c>
      <c r="ET16">
        <v>3.8999999999999998E-3</v>
      </c>
      <c r="EU16">
        <v>5.9999999999999995E-4</v>
      </c>
      <c r="EV16">
        <v>1E-4</v>
      </c>
      <c r="EW16">
        <v>0</v>
      </c>
      <c r="EX16">
        <v>0</v>
      </c>
      <c r="EY16">
        <v>0</v>
      </c>
      <c r="EZ16">
        <v>0</v>
      </c>
      <c r="FA16">
        <v>1E-4</v>
      </c>
      <c r="FB16">
        <v>4.0000000000000002E-4</v>
      </c>
      <c r="FC16">
        <v>1.8E-3</v>
      </c>
      <c r="FD16">
        <v>9.4000000000000004E-3</v>
      </c>
      <c r="FE16">
        <v>2.5600000000000001E-2</v>
      </c>
      <c r="FF16">
        <v>6.4399999999999999E-2</v>
      </c>
      <c r="FG16">
        <v>0.122</v>
      </c>
      <c r="FH16">
        <v>0.17449999999999999</v>
      </c>
      <c r="FI16">
        <v>0.19539999999999999</v>
      </c>
      <c r="FJ16">
        <v>0.17649999999999999</v>
      </c>
      <c r="FK16">
        <v>0.12139999999999999</v>
      </c>
      <c r="FL16">
        <v>7.0000000000000007E-2</v>
      </c>
      <c r="FM16">
        <v>2.58E-2</v>
      </c>
      <c r="FN16">
        <v>9.1999999999999998E-3</v>
      </c>
      <c r="FO16">
        <v>3.0999999999999999E-3</v>
      </c>
      <c r="FP16">
        <v>2.0000000000000001E-4</v>
      </c>
      <c r="FQ16">
        <v>2.0000000000000001E-4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8.0000000000000004E-4</v>
      </c>
      <c r="FX16">
        <v>2.8E-3</v>
      </c>
      <c r="FY16">
        <v>9.9000000000000008E-3</v>
      </c>
      <c r="FZ16">
        <v>2.9499999999999998E-2</v>
      </c>
      <c r="GA16">
        <v>6.08E-2</v>
      </c>
      <c r="GB16">
        <v>0.1285</v>
      </c>
      <c r="GC16">
        <v>0.1767</v>
      </c>
      <c r="GD16">
        <v>0.20039999999999999</v>
      </c>
      <c r="GE16">
        <v>0.1736</v>
      </c>
      <c r="GF16">
        <v>0.1143</v>
      </c>
      <c r="GG16">
        <v>6.6100000000000006E-2</v>
      </c>
      <c r="GH16">
        <v>2.3699999999999999E-2</v>
      </c>
      <c r="GI16">
        <v>9.7999999999999997E-3</v>
      </c>
      <c r="GJ16">
        <v>2.5999999999999999E-3</v>
      </c>
      <c r="GK16">
        <v>4.0000000000000002E-4</v>
      </c>
      <c r="GL16">
        <v>1E-4</v>
      </c>
      <c r="GM16">
        <v>0</v>
      </c>
      <c r="GN16">
        <v>0</v>
      </c>
      <c r="GO16">
        <v>0</v>
      </c>
      <c r="GP16">
        <v>0</v>
      </c>
      <c r="GQ16">
        <v>1E-4</v>
      </c>
      <c r="GR16">
        <v>4.0000000000000002E-4</v>
      </c>
      <c r="GS16">
        <v>2.8E-3</v>
      </c>
      <c r="GT16">
        <v>8.9999999999999993E-3</v>
      </c>
      <c r="GU16">
        <v>2.7099999999999999E-2</v>
      </c>
      <c r="GV16">
        <v>6.4899999999999999E-2</v>
      </c>
      <c r="GW16">
        <v>0.12429999999999999</v>
      </c>
      <c r="GX16">
        <v>0.1704</v>
      </c>
      <c r="GY16">
        <v>0.1986</v>
      </c>
      <c r="GZ16">
        <v>0.1757</v>
      </c>
      <c r="HA16">
        <v>0.1237</v>
      </c>
      <c r="HB16">
        <v>6.2300000000000001E-2</v>
      </c>
      <c r="HC16">
        <v>2.86E-2</v>
      </c>
      <c r="HD16">
        <v>9.4000000000000004E-3</v>
      </c>
      <c r="HE16">
        <v>2.0999999999999999E-3</v>
      </c>
      <c r="HF16">
        <v>5.9999999999999995E-4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2.7664800000000001</v>
      </c>
      <c r="D17" s="1">
        <v>2.77319</v>
      </c>
      <c r="E17" s="1">
        <v>0.55476499999999995</v>
      </c>
      <c r="F17" s="1">
        <v>0.56022899999999998</v>
      </c>
      <c r="G17">
        <v>0.96</v>
      </c>
      <c r="H17">
        <v>0</v>
      </c>
      <c r="I17" s="1">
        <v>2.73007</v>
      </c>
      <c r="J17" s="1">
        <v>2.7319100000000001</v>
      </c>
      <c r="K17" s="1">
        <v>0.27509099999999997</v>
      </c>
      <c r="L17" s="1">
        <v>0.27387499999999998</v>
      </c>
      <c r="M17">
        <v>0.99</v>
      </c>
      <c r="N17">
        <v>0</v>
      </c>
      <c r="O17" s="1">
        <v>2.7217099999999999</v>
      </c>
      <c r="P17" s="1">
        <v>2.7216800000000001</v>
      </c>
      <c r="Q17" s="1">
        <v>0.13684499999999999</v>
      </c>
      <c r="R17" s="1">
        <v>0.13616900000000001</v>
      </c>
      <c r="S17">
        <v>0.99750000000000005</v>
      </c>
      <c r="T17">
        <v>0</v>
      </c>
      <c r="U17" s="1">
        <v>2.7182300000000001</v>
      </c>
      <c r="V17" s="1">
        <v>2.7188300000000001</v>
      </c>
      <c r="W17" s="1">
        <v>5.3553299999999998E-2</v>
      </c>
      <c r="X17" s="1">
        <v>5.4381899999999997E-2</v>
      </c>
      <c r="Y17">
        <v>0.99960000000000004</v>
      </c>
      <c r="Z17">
        <v>0</v>
      </c>
      <c r="AA17" s="1">
        <v>2.7190300000000001</v>
      </c>
      <c r="AB17" s="1">
        <v>2.7184200000000001</v>
      </c>
      <c r="AC17" s="1">
        <v>2.7438799999999999E-2</v>
      </c>
      <c r="AD17" s="1">
        <v>2.7184900000000001E-2</v>
      </c>
      <c r="AE17">
        <v>0.99990000000000001</v>
      </c>
      <c r="AF17">
        <v>0</v>
      </c>
      <c r="AG17" s="1">
        <v>2.71861</v>
      </c>
      <c r="AH17" s="1">
        <v>2.7183199999999998</v>
      </c>
      <c r="AI17" s="1">
        <v>1.36723E-2</v>
      </c>
      <c r="AJ17" s="1">
        <v>1.35917E-2</v>
      </c>
      <c r="AK17">
        <v>0.99997499999999995</v>
      </c>
      <c r="AL17">
        <v>0</v>
      </c>
      <c r="AM17" s="1">
        <v>2.7182200000000001</v>
      </c>
      <c r="AN17" s="1">
        <v>2.7182900000000001</v>
      </c>
      <c r="AO17" s="1">
        <v>5.45423E-3</v>
      </c>
      <c r="AP17" s="1">
        <v>5.4365799999999999E-3</v>
      </c>
      <c r="AQ17">
        <v>0.999996</v>
      </c>
      <c r="AR17">
        <v>0</v>
      </c>
      <c r="AS17" s="1">
        <v>2.7183099999999998</v>
      </c>
      <c r="AT17" s="1">
        <v>2.71828</v>
      </c>
      <c r="AU17" s="1">
        <v>2.69104E-3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8.0008E-4</v>
      </c>
      <c r="BD17">
        <v>1.06011E-2</v>
      </c>
      <c r="BE17">
        <v>5.8605900000000002E-2</v>
      </c>
      <c r="BF17">
        <v>0.137214</v>
      </c>
      <c r="BG17">
        <v>0.19141900000000001</v>
      </c>
      <c r="BH17">
        <v>0.20061999999999999</v>
      </c>
      <c r="BI17">
        <v>0.16731699999999999</v>
      </c>
      <c r="BJ17">
        <v>0.113311</v>
      </c>
      <c r="BK17">
        <v>5.9405899999999998E-2</v>
      </c>
      <c r="BL17">
        <v>3.4403400000000001E-2</v>
      </c>
      <c r="BM17">
        <v>1.5301500000000001E-2</v>
      </c>
      <c r="BN17">
        <v>7.3007300000000001E-3</v>
      </c>
      <c r="BO17">
        <v>2.5002499999999999E-3</v>
      </c>
      <c r="BP17">
        <v>9.0008999999999998E-4</v>
      </c>
      <c r="BQ17">
        <v>2.0002E-4</v>
      </c>
      <c r="BR17">
        <v>1.0001E-4</v>
      </c>
      <c r="BS17">
        <v>0</v>
      </c>
      <c r="BT17">
        <v>0</v>
      </c>
      <c r="BU17">
        <v>0</v>
      </c>
      <c r="BV17">
        <v>0</v>
      </c>
      <c r="BW17">
        <v>6.9999999999999999E-4</v>
      </c>
      <c r="BX17">
        <v>4.1999999999999997E-3</v>
      </c>
      <c r="BY17">
        <v>2.3199999999999998E-2</v>
      </c>
      <c r="BZ17">
        <v>6.2700000000000006E-2</v>
      </c>
      <c r="CA17">
        <v>0.12859999999999999</v>
      </c>
      <c r="CB17">
        <v>0.1855</v>
      </c>
      <c r="CC17">
        <v>0.19420000000000001</v>
      </c>
      <c r="CD17">
        <v>0.16470000000000001</v>
      </c>
      <c r="CE17">
        <v>0.1169</v>
      </c>
      <c r="CF17">
        <v>6.88E-2</v>
      </c>
      <c r="CG17">
        <v>2.9700000000000001E-2</v>
      </c>
      <c r="CH17">
        <v>1.3599999999999999E-2</v>
      </c>
      <c r="CI17">
        <v>5.7999999999999996E-3</v>
      </c>
      <c r="CJ17">
        <v>1E-3</v>
      </c>
      <c r="CK17">
        <v>2.9999999999999997E-4</v>
      </c>
      <c r="CL17">
        <v>0</v>
      </c>
      <c r="CM17">
        <v>1E-4</v>
      </c>
      <c r="CN17">
        <v>0</v>
      </c>
      <c r="CO17">
        <v>0</v>
      </c>
      <c r="CP17">
        <v>0</v>
      </c>
      <c r="CQ17">
        <v>2.9999999999999997E-4</v>
      </c>
      <c r="CR17">
        <v>1.5E-3</v>
      </c>
      <c r="CS17">
        <v>8.3999999999999995E-3</v>
      </c>
      <c r="CT17">
        <v>2.5100000000000001E-2</v>
      </c>
      <c r="CU17">
        <v>6.0299999999999999E-2</v>
      </c>
      <c r="CV17">
        <v>0.12809999999999999</v>
      </c>
      <c r="CW17">
        <v>0.17180000000000001</v>
      </c>
      <c r="CX17">
        <v>0.20300000000000001</v>
      </c>
      <c r="CY17">
        <v>0.1711</v>
      </c>
      <c r="CZ17">
        <v>0.11799999999999999</v>
      </c>
      <c r="DA17">
        <v>6.6699999999999995E-2</v>
      </c>
      <c r="DB17">
        <v>3.04E-2</v>
      </c>
      <c r="DC17">
        <v>1.0800000000000001E-2</v>
      </c>
      <c r="DD17">
        <v>3.0999999999999999E-3</v>
      </c>
      <c r="DE17">
        <v>6.9999999999999999E-4</v>
      </c>
      <c r="DF17">
        <v>4.0000000000000002E-4</v>
      </c>
      <c r="DG17">
        <v>2.9999999999999997E-4</v>
      </c>
      <c r="DH17">
        <v>0</v>
      </c>
      <c r="DI17">
        <v>0</v>
      </c>
      <c r="DJ17">
        <v>0</v>
      </c>
      <c r="DK17">
        <v>0</v>
      </c>
      <c r="DL17">
        <v>1E-4</v>
      </c>
      <c r="DM17">
        <v>1.9E-3</v>
      </c>
      <c r="DN17">
        <v>8.2000000000000007E-3</v>
      </c>
      <c r="DO17">
        <v>2.5499999999999998E-2</v>
      </c>
      <c r="DP17">
        <v>6.3799999999999996E-2</v>
      </c>
      <c r="DQ17">
        <v>0.1244</v>
      </c>
      <c r="DR17">
        <v>0.18240000000000001</v>
      </c>
      <c r="DS17">
        <v>0.2006</v>
      </c>
      <c r="DT17">
        <v>0.17130000000000001</v>
      </c>
      <c r="DU17">
        <v>0.1181</v>
      </c>
      <c r="DV17">
        <v>6.4299999999999996E-2</v>
      </c>
      <c r="DW17">
        <v>2.5700000000000001E-2</v>
      </c>
      <c r="DX17">
        <v>9.9000000000000008E-3</v>
      </c>
      <c r="DY17">
        <v>2.8999999999999998E-3</v>
      </c>
      <c r="DZ17">
        <v>8.0000000000000004E-4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1E-4</v>
      </c>
      <c r="EG17">
        <v>1E-4</v>
      </c>
      <c r="EH17">
        <v>2.3999999999999998E-3</v>
      </c>
      <c r="EI17">
        <v>7.1999999999999998E-3</v>
      </c>
      <c r="EJ17">
        <v>2.6599999999999999E-2</v>
      </c>
      <c r="EK17">
        <v>6.5600000000000006E-2</v>
      </c>
      <c r="EL17">
        <v>0.1231</v>
      </c>
      <c r="EM17">
        <v>0.1709</v>
      </c>
      <c r="EN17">
        <v>0.19220000000000001</v>
      </c>
      <c r="EO17">
        <v>0.17349999999999999</v>
      </c>
      <c r="EP17">
        <v>0.12529999999999999</v>
      </c>
      <c r="EQ17">
        <v>6.6600000000000006E-2</v>
      </c>
      <c r="ER17">
        <v>3.1899999999999998E-2</v>
      </c>
      <c r="ES17">
        <v>1.03E-2</v>
      </c>
      <c r="ET17">
        <v>3.3999999999999998E-3</v>
      </c>
      <c r="EU17">
        <v>8.0000000000000004E-4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4.0000000000000002E-4</v>
      </c>
      <c r="FC17">
        <v>1.5E-3</v>
      </c>
      <c r="FD17">
        <v>1.03E-2</v>
      </c>
      <c r="FE17">
        <v>2.6200000000000001E-2</v>
      </c>
      <c r="FF17">
        <v>6.3500000000000001E-2</v>
      </c>
      <c r="FG17">
        <v>0.1212</v>
      </c>
      <c r="FH17">
        <v>0.17050000000000001</v>
      </c>
      <c r="FI17">
        <v>0.19570000000000001</v>
      </c>
      <c r="FJ17">
        <v>0.1731</v>
      </c>
      <c r="FK17">
        <v>0.1278</v>
      </c>
      <c r="FL17">
        <v>6.5000000000000002E-2</v>
      </c>
      <c r="FM17">
        <v>3.0499999999999999E-2</v>
      </c>
      <c r="FN17">
        <v>1.0500000000000001E-2</v>
      </c>
      <c r="FO17">
        <v>3.3E-3</v>
      </c>
      <c r="FP17">
        <v>5.0000000000000001E-4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2.0000000000000001E-4</v>
      </c>
      <c r="FX17">
        <v>2.5999999999999999E-3</v>
      </c>
      <c r="FY17">
        <v>1.0200000000000001E-2</v>
      </c>
      <c r="FZ17">
        <v>2.6200000000000001E-2</v>
      </c>
      <c r="GA17">
        <v>6.9900000000000004E-2</v>
      </c>
      <c r="GB17">
        <v>0.1242</v>
      </c>
      <c r="GC17">
        <v>0.1734</v>
      </c>
      <c r="GD17">
        <v>0.1963</v>
      </c>
      <c r="GE17">
        <v>0.17169999999999999</v>
      </c>
      <c r="GF17">
        <v>0.11899999999999999</v>
      </c>
      <c r="GG17">
        <v>6.7299999999999999E-2</v>
      </c>
      <c r="GH17">
        <v>2.5999999999999999E-2</v>
      </c>
      <c r="GI17">
        <v>9.4000000000000004E-3</v>
      </c>
      <c r="GJ17">
        <v>3.0000000000000001E-3</v>
      </c>
      <c r="GK17">
        <v>4.0000000000000002E-4</v>
      </c>
      <c r="GL17">
        <v>2.0000000000000001E-4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2.9999999999999997E-4</v>
      </c>
      <c r="GS17">
        <v>1.8E-3</v>
      </c>
      <c r="GT17">
        <v>9.5999999999999992E-3</v>
      </c>
      <c r="GU17">
        <v>2.52E-2</v>
      </c>
      <c r="GV17">
        <v>6.3200000000000006E-2</v>
      </c>
      <c r="GW17">
        <v>0.1222</v>
      </c>
      <c r="GX17">
        <v>0.17269999999999999</v>
      </c>
      <c r="GY17">
        <v>0.2036</v>
      </c>
      <c r="GZ17">
        <v>0.17469999999999999</v>
      </c>
      <c r="HA17">
        <v>0.1205</v>
      </c>
      <c r="HB17">
        <v>6.6299999999999998E-2</v>
      </c>
      <c r="HC17">
        <v>2.8500000000000001E-2</v>
      </c>
      <c r="HD17">
        <v>7.7999999999999996E-3</v>
      </c>
      <c r="HE17">
        <v>3.3E-3</v>
      </c>
      <c r="HF17">
        <v>2.9999999999999997E-4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7.5371699999999997</v>
      </c>
      <c r="D18" s="1">
        <v>7.5383199999999997</v>
      </c>
      <c r="E18" s="1">
        <v>1.52271</v>
      </c>
      <c r="F18" s="1">
        <v>1.5228600000000001</v>
      </c>
      <c r="G18">
        <v>1.96</v>
      </c>
      <c r="H18">
        <v>0</v>
      </c>
      <c r="I18" s="1">
        <v>7.4275200000000003</v>
      </c>
      <c r="J18" s="1">
        <v>7.4260900000000003</v>
      </c>
      <c r="K18" s="1">
        <v>0.74696300000000004</v>
      </c>
      <c r="L18" s="1">
        <v>0.74446900000000005</v>
      </c>
      <c r="M18">
        <v>1.99</v>
      </c>
      <c r="N18">
        <v>0</v>
      </c>
      <c r="O18" s="1">
        <v>7.4066900000000002</v>
      </c>
      <c r="P18" s="1">
        <v>7.3982999999999999</v>
      </c>
      <c r="Q18" s="1">
        <v>0.37318000000000001</v>
      </c>
      <c r="R18" s="1">
        <v>0.37014599999999998</v>
      </c>
      <c r="S18">
        <v>1.9975000000000001</v>
      </c>
      <c r="T18">
        <v>0</v>
      </c>
      <c r="U18" s="1">
        <v>7.3904100000000001</v>
      </c>
      <c r="V18" s="1">
        <v>7.39053</v>
      </c>
      <c r="W18" s="1">
        <v>0.14824699999999999</v>
      </c>
      <c r="X18" s="1">
        <v>0.14782500000000001</v>
      </c>
      <c r="Y18">
        <v>1.9996</v>
      </c>
      <c r="Z18">
        <v>0</v>
      </c>
      <c r="AA18" s="1">
        <v>7.3894799999999998</v>
      </c>
      <c r="AB18" s="1">
        <v>7.3894299999999999</v>
      </c>
      <c r="AC18" s="1">
        <v>7.3860200000000001E-2</v>
      </c>
      <c r="AD18" s="1">
        <v>7.3896100000000006E-2</v>
      </c>
      <c r="AE18">
        <v>1.9999</v>
      </c>
      <c r="AF18">
        <v>0</v>
      </c>
      <c r="AG18" s="1">
        <v>7.3889899999999997</v>
      </c>
      <c r="AH18" s="1">
        <v>7.3891499999999999</v>
      </c>
      <c r="AI18" s="1">
        <v>3.6884599999999997E-2</v>
      </c>
      <c r="AJ18" s="1">
        <v>3.6946E-2</v>
      </c>
      <c r="AK18">
        <v>1.9999800000000001</v>
      </c>
      <c r="AL18">
        <v>0</v>
      </c>
      <c r="AM18" s="1">
        <v>7.3889699999999996</v>
      </c>
      <c r="AN18" s="1">
        <v>7.3890700000000002</v>
      </c>
      <c r="AO18" s="1">
        <v>1.49129E-2</v>
      </c>
      <c r="AP18" s="1">
        <v>1.47782E-2</v>
      </c>
      <c r="AQ18">
        <v>2</v>
      </c>
      <c r="AR18">
        <v>0</v>
      </c>
      <c r="AS18" s="1">
        <v>7.3890599999999997</v>
      </c>
      <c r="AT18" s="1">
        <v>7.3890599999999997</v>
      </c>
      <c r="AU18" s="1">
        <v>7.4296800000000001E-3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1.0003E-3</v>
      </c>
      <c r="BD18">
        <v>1.2303700000000001E-2</v>
      </c>
      <c r="BE18">
        <v>5.6116800000000001E-2</v>
      </c>
      <c r="BF18">
        <v>0.13214000000000001</v>
      </c>
      <c r="BG18">
        <v>0.18965699999999999</v>
      </c>
      <c r="BH18">
        <v>0.20766200000000001</v>
      </c>
      <c r="BI18">
        <v>0.16925100000000001</v>
      </c>
      <c r="BJ18">
        <v>0.10863299999999999</v>
      </c>
      <c r="BK18">
        <v>6.3018900000000003E-2</v>
      </c>
      <c r="BL18">
        <v>3.3109899999999998E-2</v>
      </c>
      <c r="BM18">
        <v>1.6104799999999999E-2</v>
      </c>
      <c r="BN18">
        <v>6.9020699999999997E-3</v>
      </c>
      <c r="BO18">
        <v>2.10063E-3</v>
      </c>
      <c r="BP18">
        <v>1.30039E-3</v>
      </c>
      <c r="BQ18">
        <v>7.0021000000000005E-4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4.0000000000000002E-4</v>
      </c>
      <c r="BX18">
        <v>3.3999999999999998E-3</v>
      </c>
      <c r="BY18">
        <v>2.1000000000000001E-2</v>
      </c>
      <c r="BZ18">
        <v>6.5799999999999997E-2</v>
      </c>
      <c r="CA18">
        <v>0.1237</v>
      </c>
      <c r="CB18">
        <v>0.18529999999999999</v>
      </c>
      <c r="CC18">
        <v>0.19750000000000001</v>
      </c>
      <c r="CD18">
        <v>0.17169999999999999</v>
      </c>
      <c r="CE18">
        <v>0.1134</v>
      </c>
      <c r="CF18">
        <v>6.3700000000000007E-2</v>
      </c>
      <c r="CG18">
        <v>3.3099999999999997E-2</v>
      </c>
      <c r="CH18">
        <v>1.34E-2</v>
      </c>
      <c r="CI18">
        <v>4.5999999999999999E-3</v>
      </c>
      <c r="CJ18">
        <v>2.2000000000000001E-3</v>
      </c>
      <c r="CK18">
        <v>5.9999999999999995E-4</v>
      </c>
      <c r="CL18">
        <v>2.0000000000000001E-4</v>
      </c>
      <c r="CM18">
        <v>0</v>
      </c>
      <c r="CN18">
        <v>0</v>
      </c>
      <c r="CO18">
        <v>0</v>
      </c>
      <c r="CP18">
        <v>0</v>
      </c>
      <c r="CQ18">
        <v>4.0000000000000002E-4</v>
      </c>
      <c r="CR18">
        <v>1.1999999999999999E-3</v>
      </c>
      <c r="CS18">
        <v>6.4999999999999997E-3</v>
      </c>
      <c r="CT18">
        <v>2.3199999999999998E-2</v>
      </c>
      <c r="CU18">
        <v>6.3700000000000007E-2</v>
      </c>
      <c r="CV18">
        <v>0.1215</v>
      </c>
      <c r="CW18">
        <v>0.1799</v>
      </c>
      <c r="CX18">
        <v>0.19339999999999999</v>
      </c>
      <c r="CY18">
        <v>0.17030000000000001</v>
      </c>
      <c r="CZ18">
        <v>0.123</v>
      </c>
      <c r="DA18">
        <v>6.6900000000000001E-2</v>
      </c>
      <c r="DB18">
        <v>3.2800000000000003E-2</v>
      </c>
      <c r="DC18">
        <v>1.09E-2</v>
      </c>
      <c r="DD18">
        <v>5.1999999999999998E-3</v>
      </c>
      <c r="DE18">
        <v>8.9999999999999998E-4</v>
      </c>
      <c r="DF18">
        <v>2.0000000000000001E-4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6.9999999999999999E-4</v>
      </c>
      <c r="DM18">
        <v>2.0999999999999999E-3</v>
      </c>
      <c r="DN18">
        <v>8.9999999999999993E-3</v>
      </c>
      <c r="DO18">
        <v>2.69E-2</v>
      </c>
      <c r="DP18">
        <v>6.3899999999999998E-2</v>
      </c>
      <c r="DQ18">
        <v>0.1225</v>
      </c>
      <c r="DR18">
        <v>0.17879999999999999</v>
      </c>
      <c r="DS18">
        <v>0.1928</v>
      </c>
      <c r="DT18">
        <v>0.17280000000000001</v>
      </c>
      <c r="DU18">
        <v>0.12330000000000001</v>
      </c>
      <c r="DV18">
        <v>6.3100000000000003E-2</v>
      </c>
      <c r="DW18">
        <v>3.0300000000000001E-2</v>
      </c>
      <c r="DX18">
        <v>1.14E-2</v>
      </c>
      <c r="DY18">
        <v>2.0999999999999999E-3</v>
      </c>
      <c r="DZ18">
        <v>1E-4</v>
      </c>
      <c r="EA18">
        <v>2.0000000000000001E-4</v>
      </c>
      <c r="EB18">
        <v>0</v>
      </c>
      <c r="EC18">
        <v>0</v>
      </c>
      <c r="ED18">
        <v>0</v>
      </c>
      <c r="EE18">
        <v>1E-4</v>
      </c>
      <c r="EF18">
        <v>0</v>
      </c>
      <c r="EG18">
        <v>2.0000000000000001E-4</v>
      </c>
      <c r="EH18">
        <v>2.3E-3</v>
      </c>
      <c r="EI18">
        <v>8.6E-3</v>
      </c>
      <c r="EJ18">
        <v>2.8500000000000001E-2</v>
      </c>
      <c r="EK18">
        <v>6.4199999999999993E-2</v>
      </c>
      <c r="EL18">
        <v>0.12130000000000001</v>
      </c>
      <c r="EM18">
        <v>0.17369999999999999</v>
      </c>
      <c r="EN18">
        <v>0.19869999999999999</v>
      </c>
      <c r="EO18">
        <v>0.17699999999999999</v>
      </c>
      <c r="EP18">
        <v>0.11459999999999999</v>
      </c>
      <c r="EQ18">
        <v>7.0199999999999999E-2</v>
      </c>
      <c r="ER18">
        <v>2.6800000000000001E-2</v>
      </c>
      <c r="ES18">
        <v>1.04E-2</v>
      </c>
      <c r="ET18">
        <v>2.7000000000000001E-3</v>
      </c>
      <c r="EU18">
        <v>6.9999999999999999E-4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2.0000000000000001E-4</v>
      </c>
      <c r="FC18">
        <v>2.5999999999999999E-3</v>
      </c>
      <c r="FD18">
        <v>8.9999999999999993E-3</v>
      </c>
      <c r="FE18">
        <v>2.8899999999999999E-2</v>
      </c>
      <c r="FF18">
        <v>6.4799999999999996E-2</v>
      </c>
      <c r="FG18">
        <v>0.1231</v>
      </c>
      <c r="FH18">
        <v>0.1767</v>
      </c>
      <c r="FI18">
        <v>0.1913</v>
      </c>
      <c r="FJ18">
        <v>0.1729</v>
      </c>
      <c r="FK18">
        <v>0.12839999999999999</v>
      </c>
      <c r="FL18">
        <v>6.3299999999999995E-2</v>
      </c>
      <c r="FM18">
        <v>2.6200000000000001E-2</v>
      </c>
      <c r="FN18">
        <v>8.9999999999999993E-3</v>
      </c>
      <c r="FO18">
        <v>3.0999999999999999E-3</v>
      </c>
      <c r="FP18">
        <v>4.0000000000000002E-4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2.0000000000000001E-4</v>
      </c>
      <c r="FW18">
        <v>5.0000000000000001E-4</v>
      </c>
      <c r="FX18">
        <v>2.8E-3</v>
      </c>
      <c r="FY18">
        <v>1.0500000000000001E-2</v>
      </c>
      <c r="FZ18">
        <v>2.93E-2</v>
      </c>
      <c r="GA18">
        <v>6.6000000000000003E-2</v>
      </c>
      <c r="GB18">
        <v>0.1188</v>
      </c>
      <c r="GC18">
        <v>0.17150000000000001</v>
      </c>
      <c r="GD18">
        <v>0.20119999999999999</v>
      </c>
      <c r="GE18">
        <v>0.17399999999999999</v>
      </c>
      <c r="GF18">
        <v>0.12</v>
      </c>
      <c r="GG18">
        <v>6.2100000000000002E-2</v>
      </c>
      <c r="GH18">
        <v>3.04E-2</v>
      </c>
      <c r="GI18">
        <v>9.4999999999999998E-3</v>
      </c>
      <c r="GJ18">
        <v>2.5999999999999999E-3</v>
      </c>
      <c r="GK18">
        <v>4.0000000000000002E-4</v>
      </c>
      <c r="GL18">
        <v>2.0000000000000001E-4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2.9999999999999997E-4</v>
      </c>
      <c r="GS18">
        <v>2.7000000000000001E-3</v>
      </c>
      <c r="GT18">
        <v>9.2999999999999992E-3</v>
      </c>
      <c r="GU18">
        <v>2.9100000000000001E-2</v>
      </c>
      <c r="GV18">
        <v>6.4799999999999996E-2</v>
      </c>
      <c r="GW18">
        <v>0.12189999999999999</v>
      </c>
      <c r="GX18">
        <v>0.17130000000000001</v>
      </c>
      <c r="GY18">
        <v>0.19850000000000001</v>
      </c>
      <c r="GZ18">
        <v>0.1772</v>
      </c>
      <c r="HA18">
        <v>0.11700000000000001</v>
      </c>
      <c r="HB18">
        <v>6.6199999999999995E-2</v>
      </c>
      <c r="HC18">
        <v>2.8299999999999999E-2</v>
      </c>
      <c r="HD18">
        <v>9.4999999999999998E-3</v>
      </c>
      <c r="HE18">
        <v>3.5000000000000001E-3</v>
      </c>
      <c r="HF18">
        <v>2.9999999999999997E-4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151.52000000000001</v>
      </c>
      <c r="D19" s="1">
        <v>151.411</v>
      </c>
      <c r="E19" s="1">
        <v>30.760999999999999</v>
      </c>
      <c r="F19">
        <v>30.587499999999999</v>
      </c>
      <c r="G19">
        <v>4.96</v>
      </c>
      <c r="H19">
        <v>0</v>
      </c>
      <c r="I19" s="1">
        <v>149.06899999999999</v>
      </c>
      <c r="J19" s="1">
        <v>149.15700000000001</v>
      </c>
      <c r="K19" s="1">
        <v>14.7944</v>
      </c>
      <c r="L19">
        <v>14.953099999999999</v>
      </c>
      <c r="M19">
        <v>4.99</v>
      </c>
      <c r="N19">
        <v>0</v>
      </c>
      <c r="O19" s="1">
        <v>148.68899999999999</v>
      </c>
      <c r="P19" s="1">
        <v>148.59899999999999</v>
      </c>
      <c r="Q19" s="1">
        <v>7.4435799999999999</v>
      </c>
      <c r="R19" s="1">
        <v>7.4345800000000004</v>
      </c>
      <c r="S19">
        <v>4.9974999999999996</v>
      </c>
      <c r="T19">
        <v>0</v>
      </c>
      <c r="U19" s="1">
        <v>148.471</v>
      </c>
      <c r="V19" s="1">
        <v>148.44300000000001</v>
      </c>
      <c r="W19" s="1">
        <v>2.9504199999999998</v>
      </c>
      <c r="X19" s="1">
        <v>2.96915</v>
      </c>
      <c r="Y19">
        <v>4.9996</v>
      </c>
      <c r="Z19">
        <v>0</v>
      </c>
      <c r="AA19" s="1">
        <v>148.4</v>
      </c>
      <c r="AB19" s="1">
        <v>148.42099999999999</v>
      </c>
      <c r="AC19" s="1">
        <v>1.48258</v>
      </c>
      <c r="AD19" s="1">
        <v>1.48424</v>
      </c>
      <c r="AE19">
        <v>4.9999000000000002</v>
      </c>
      <c r="AF19">
        <v>0</v>
      </c>
      <c r="AG19" s="1">
        <v>148.41399999999999</v>
      </c>
      <c r="AH19" s="1">
        <v>148.41499999999999</v>
      </c>
      <c r="AI19" s="1">
        <v>0.73929299999999998</v>
      </c>
      <c r="AJ19" s="1">
        <v>0.74207999999999996</v>
      </c>
      <c r="AK19">
        <v>4.9999799999999999</v>
      </c>
      <c r="AL19">
        <v>0</v>
      </c>
      <c r="AM19" s="1">
        <v>148.41</v>
      </c>
      <c r="AN19" s="1">
        <v>148.41300000000001</v>
      </c>
      <c r="AO19" s="1">
        <v>0.296043</v>
      </c>
      <c r="AP19" s="1">
        <v>0.29682700000000001</v>
      </c>
      <c r="AQ19">
        <v>5</v>
      </c>
      <c r="AR19">
        <v>1E-4</v>
      </c>
      <c r="AS19" s="1">
        <v>148.41200000000001</v>
      </c>
      <c r="AT19" s="1">
        <v>148.41300000000001</v>
      </c>
      <c r="AU19" s="1">
        <v>0.148316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1.20012E-3</v>
      </c>
      <c r="BD19">
        <v>1.0401000000000001E-2</v>
      </c>
      <c r="BE19">
        <v>5.5205499999999998E-2</v>
      </c>
      <c r="BF19">
        <v>0.135714</v>
      </c>
      <c r="BG19">
        <v>0.19151899999999999</v>
      </c>
      <c r="BH19">
        <v>0.20742099999999999</v>
      </c>
      <c r="BI19">
        <v>0.165217</v>
      </c>
      <c r="BJ19">
        <v>0.108011</v>
      </c>
      <c r="BK19">
        <v>6.2406200000000002E-2</v>
      </c>
      <c r="BL19">
        <v>3.0002999999999998E-2</v>
      </c>
      <c r="BM19">
        <v>1.87019E-2</v>
      </c>
      <c r="BN19">
        <v>8.8008800000000005E-3</v>
      </c>
      <c r="BO19">
        <v>3.7003700000000001E-3</v>
      </c>
      <c r="BP19">
        <v>1.1001100000000001E-3</v>
      </c>
      <c r="BQ19">
        <v>5.0005000000000004E-4</v>
      </c>
      <c r="BR19">
        <v>1.0001E-4</v>
      </c>
      <c r="BS19">
        <v>0</v>
      </c>
      <c r="BT19">
        <v>0</v>
      </c>
      <c r="BU19">
        <v>0</v>
      </c>
      <c r="BV19">
        <v>0</v>
      </c>
      <c r="BW19">
        <v>8.9999999999999998E-4</v>
      </c>
      <c r="BX19">
        <v>3.3E-3</v>
      </c>
      <c r="BY19">
        <v>1.95E-2</v>
      </c>
      <c r="BZ19">
        <v>6.0999999999999999E-2</v>
      </c>
      <c r="CA19">
        <v>0.1343</v>
      </c>
      <c r="CB19">
        <v>0.1855</v>
      </c>
      <c r="CC19">
        <v>0.19639999999999999</v>
      </c>
      <c r="CD19">
        <v>0.1666</v>
      </c>
      <c r="CE19">
        <v>0.1168</v>
      </c>
      <c r="CF19">
        <v>6.59E-2</v>
      </c>
      <c r="CG19">
        <v>2.9700000000000001E-2</v>
      </c>
      <c r="CH19">
        <v>1.3899999999999999E-2</v>
      </c>
      <c r="CI19">
        <v>4.3E-3</v>
      </c>
      <c r="CJ19">
        <v>1.6000000000000001E-3</v>
      </c>
      <c r="CK19">
        <v>2.0000000000000001E-4</v>
      </c>
      <c r="CL19">
        <v>1E-4</v>
      </c>
      <c r="CM19">
        <v>0</v>
      </c>
      <c r="CN19">
        <v>0</v>
      </c>
      <c r="CO19">
        <v>0</v>
      </c>
      <c r="CP19">
        <v>1E-4</v>
      </c>
      <c r="CQ19">
        <v>0</v>
      </c>
      <c r="CR19">
        <v>1.1000000000000001E-3</v>
      </c>
      <c r="CS19">
        <v>7.3000000000000001E-3</v>
      </c>
      <c r="CT19">
        <v>2.1600000000000001E-2</v>
      </c>
      <c r="CU19">
        <v>7.1400000000000005E-2</v>
      </c>
      <c r="CV19">
        <v>0.11840000000000001</v>
      </c>
      <c r="CW19">
        <v>0.17799999999999999</v>
      </c>
      <c r="CX19">
        <v>0.19400000000000001</v>
      </c>
      <c r="CY19">
        <v>0.17380000000000001</v>
      </c>
      <c r="CZ19">
        <v>0.1183</v>
      </c>
      <c r="DA19">
        <v>6.9400000000000003E-2</v>
      </c>
      <c r="DB19">
        <v>3.1699999999999999E-2</v>
      </c>
      <c r="DC19">
        <v>1.03E-2</v>
      </c>
      <c r="DD19">
        <v>3.3999999999999998E-3</v>
      </c>
      <c r="DE19">
        <v>1.1000000000000001E-3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4.0000000000000002E-4</v>
      </c>
      <c r="DM19">
        <v>2.0999999999999999E-3</v>
      </c>
      <c r="DN19">
        <v>9.1000000000000004E-3</v>
      </c>
      <c r="DO19">
        <v>2.6599999999999999E-2</v>
      </c>
      <c r="DP19">
        <v>5.8700000000000002E-2</v>
      </c>
      <c r="DQ19">
        <v>0.1235</v>
      </c>
      <c r="DR19">
        <v>0.17269999999999999</v>
      </c>
      <c r="DS19">
        <v>0.20349999999999999</v>
      </c>
      <c r="DT19">
        <v>0.1736</v>
      </c>
      <c r="DU19">
        <v>0.1239</v>
      </c>
      <c r="DV19">
        <v>6.4600000000000005E-2</v>
      </c>
      <c r="DW19">
        <v>2.7099999999999999E-2</v>
      </c>
      <c r="DX19">
        <v>1.06E-2</v>
      </c>
      <c r="DY19">
        <v>3.2000000000000002E-3</v>
      </c>
      <c r="DZ19">
        <v>4.0000000000000002E-4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1E-4</v>
      </c>
      <c r="EG19">
        <v>5.0000000000000001E-4</v>
      </c>
      <c r="EH19">
        <v>2.8999999999999998E-3</v>
      </c>
      <c r="EI19">
        <v>8.9999999999999993E-3</v>
      </c>
      <c r="EJ19">
        <v>2.7E-2</v>
      </c>
      <c r="EK19">
        <v>6.3600000000000004E-2</v>
      </c>
      <c r="EL19">
        <v>0.12509999999999999</v>
      </c>
      <c r="EM19">
        <v>0.17860000000000001</v>
      </c>
      <c r="EN19">
        <v>0.1996</v>
      </c>
      <c r="EO19">
        <v>0.1729</v>
      </c>
      <c r="EP19">
        <v>0.11890000000000001</v>
      </c>
      <c r="EQ19">
        <v>6.1100000000000002E-2</v>
      </c>
      <c r="ER19">
        <v>2.7900000000000001E-2</v>
      </c>
      <c r="ES19">
        <v>9.1000000000000004E-3</v>
      </c>
      <c r="ET19">
        <v>2.7000000000000001E-3</v>
      </c>
      <c r="EU19">
        <v>8.0000000000000004E-4</v>
      </c>
      <c r="EV19">
        <v>1E-4</v>
      </c>
      <c r="EW19">
        <v>1E-4</v>
      </c>
      <c r="EX19">
        <v>0</v>
      </c>
      <c r="EY19">
        <v>0</v>
      </c>
      <c r="EZ19">
        <v>0</v>
      </c>
      <c r="FA19">
        <v>0</v>
      </c>
      <c r="FB19">
        <v>2.9999999999999997E-4</v>
      </c>
      <c r="FC19">
        <v>2.5999999999999999E-3</v>
      </c>
      <c r="FD19">
        <v>9.1000000000000004E-3</v>
      </c>
      <c r="FE19">
        <v>2.7199999999999998E-2</v>
      </c>
      <c r="FF19">
        <v>6.7100000000000007E-2</v>
      </c>
      <c r="FG19">
        <v>0.1208</v>
      </c>
      <c r="FH19">
        <v>0.17069999999999999</v>
      </c>
      <c r="FI19">
        <v>0.20050000000000001</v>
      </c>
      <c r="FJ19">
        <v>0.17510000000000001</v>
      </c>
      <c r="FK19">
        <v>0.1227</v>
      </c>
      <c r="FL19">
        <v>6.6100000000000006E-2</v>
      </c>
      <c r="FM19">
        <v>2.5499999999999998E-2</v>
      </c>
      <c r="FN19">
        <v>9.4999999999999998E-3</v>
      </c>
      <c r="FO19">
        <v>2.0999999999999999E-3</v>
      </c>
      <c r="FP19">
        <v>6.9999999999999999E-4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3.3999999999999998E-3</v>
      </c>
      <c r="FY19">
        <v>9.9000000000000008E-3</v>
      </c>
      <c r="FZ19">
        <v>2.8199999999999999E-2</v>
      </c>
      <c r="GA19">
        <v>6.8199999999999997E-2</v>
      </c>
      <c r="GB19">
        <v>0.1172</v>
      </c>
      <c r="GC19">
        <v>0.17730000000000001</v>
      </c>
      <c r="GD19">
        <v>0.19389999999999999</v>
      </c>
      <c r="GE19">
        <v>0.17960000000000001</v>
      </c>
      <c r="GF19">
        <v>0.1193</v>
      </c>
      <c r="GG19">
        <v>6.59E-2</v>
      </c>
      <c r="GH19">
        <v>2.5600000000000001E-2</v>
      </c>
      <c r="GI19">
        <v>8.8000000000000005E-3</v>
      </c>
      <c r="GJ19">
        <v>1.9E-3</v>
      </c>
      <c r="GK19">
        <v>5.9999999999999995E-4</v>
      </c>
      <c r="GL19">
        <v>2.0000000000000001E-4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3.0003000000000001E-4</v>
      </c>
      <c r="GS19">
        <v>2.0002000000000002E-3</v>
      </c>
      <c r="GT19">
        <v>9.6009600000000004E-3</v>
      </c>
      <c r="GU19">
        <v>2.7902799999999998E-2</v>
      </c>
      <c r="GV19">
        <v>6.8606899999999998E-2</v>
      </c>
      <c r="GW19">
        <v>0.12431200000000001</v>
      </c>
      <c r="GX19">
        <v>0.17021700000000001</v>
      </c>
      <c r="GY19">
        <v>0.19592000000000001</v>
      </c>
      <c r="GZ19">
        <v>0.17941799999999999</v>
      </c>
      <c r="HA19">
        <v>0.120212</v>
      </c>
      <c r="HB19">
        <v>6.1006100000000001E-2</v>
      </c>
      <c r="HC19">
        <v>2.82028E-2</v>
      </c>
      <c r="HD19">
        <v>9.0008999999999992E-3</v>
      </c>
      <c r="HE19">
        <v>2.9002899999999998E-3</v>
      </c>
      <c r="HF19">
        <v>3.0003000000000001E-4</v>
      </c>
      <c r="HG19">
        <v>1.0001E-4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22516.400000000001</v>
      </c>
      <c r="D20">
        <v>22471.4</v>
      </c>
      <c r="E20" s="1">
        <v>4553.01</v>
      </c>
      <c r="F20" s="1">
        <v>4539.58</v>
      </c>
      <c r="G20">
        <v>9.9600000000000009</v>
      </c>
      <c r="H20">
        <v>1E-4</v>
      </c>
      <c r="I20" s="1">
        <v>22100</v>
      </c>
      <c r="J20" s="1">
        <v>22136.9</v>
      </c>
      <c r="K20" s="1">
        <v>2200.39</v>
      </c>
      <c r="L20" s="1">
        <v>2219.23</v>
      </c>
      <c r="M20">
        <v>9.99</v>
      </c>
      <c r="N20">
        <v>0</v>
      </c>
      <c r="O20" s="1">
        <v>22058</v>
      </c>
      <c r="P20" s="1">
        <v>22054</v>
      </c>
      <c r="Q20" s="1">
        <v>1110.79</v>
      </c>
      <c r="R20" s="1">
        <v>1103.3900000000001</v>
      </c>
      <c r="S20">
        <v>9.9975000000000005</v>
      </c>
      <c r="T20">
        <v>0</v>
      </c>
      <c r="U20" s="1">
        <v>22028.2</v>
      </c>
      <c r="V20" s="1">
        <v>22030.9</v>
      </c>
      <c r="W20" s="1">
        <v>437.97500000000002</v>
      </c>
      <c r="X20" s="1">
        <v>440.661</v>
      </c>
      <c r="Y20">
        <v>9.9995999999999992</v>
      </c>
      <c r="Z20">
        <v>0</v>
      </c>
      <c r="AA20" s="1">
        <v>22027.9</v>
      </c>
      <c r="AB20" s="1">
        <v>22027.599999999999</v>
      </c>
      <c r="AC20" s="1">
        <v>220.30600000000001</v>
      </c>
      <c r="AD20" s="1">
        <v>220.28100000000001</v>
      </c>
      <c r="AE20">
        <v>9.9999000000000002</v>
      </c>
      <c r="AF20">
        <v>0</v>
      </c>
      <c r="AG20" s="1">
        <v>22026.6</v>
      </c>
      <c r="AH20" s="1">
        <v>22026.7</v>
      </c>
      <c r="AI20" s="1">
        <v>109.873</v>
      </c>
      <c r="AJ20" s="1">
        <v>110.134</v>
      </c>
      <c r="AK20">
        <v>9.9999800000000008</v>
      </c>
      <c r="AL20">
        <v>0</v>
      </c>
      <c r="AM20" s="1">
        <v>22027</v>
      </c>
      <c r="AN20" s="1">
        <v>22026.5</v>
      </c>
      <c r="AO20" s="1">
        <v>43.901600000000002</v>
      </c>
      <c r="AP20" s="1">
        <v>44.053100000000001</v>
      </c>
      <c r="AQ20">
        <v>10</v>
      </c>
      <c r="AR20">
        <v>0</v>
      </c>
      <c r="AS20" s="1">
        <v>22026.5</v>
      </c>
      <c r="AT20" s="1">
        <v>22026.5</v>
      </c>
      <c r="AU20" s="1">
        <v>21.989899999999999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1.1001100000000001E-3</v>
      </c>
      <c r="BD20">
        <v>1.15012E-2</v>
      </c>
      <c r="BE20">
        <v>5.6605700000000002E-2</v>
      </c>
      <c r="BF20">
        <v>0.12341199999999999</v>
      </c>
      <c r="BG20">
        <v>0.20252000000000001</v>
      </c>
      <c r="BH20">
        <v>0.19861999999999999</v>
      </c>
      <c r="BI20">
        <v>0.169317</v>
      </c>
      <c r="BJ20">
        <v>0.107611</v>
      </c>
      <c r="BK20">
        <v>6.4806500000000003E-2</v>
      </c>
      <c r="BL20">
        <v>3.4903499999999997E-2</v>
      </c>
      <c r="BM20">
        <v>1.67017E-2</v>
      </c>
      <c r="BN20">
        <v>8.2008199999999993E-3</v>
      </c>
      <c r="BO20">
        <v>3.5003500000000002E-3</v>
      </c>
      <c r="BP20">
        <v>6.0006000000000002E-4</v>
      </c>
      <c r="BQ20">
        <v>4.0004E-4</v>
      </c>
      <c r="BR20">
        <v>2.0002E-4</v>
      </c>
      <c r="BS20">
        <v>0</v>
      </c>
      <c r="BT20">
        <v>0</v>
      </c>
      <c r="BU20">
        <v>0</v>
      </c>
      <c r="BV20">
        <v>0</v>
      </c>
      <c r="BW20">
        <v>2.0002E-4</v>
      </c>
      <c r="BX20">
        <v>5.2005200000000001E-3</v>
      </c>
      <c r="BY20">
        <v>2.3302300000000001E-2</v>
      </c>
      <c r="BZ20">
        <v>6.1906200000000002E-2</v>
      </c>
      <c r="CA20">
        <v>0.12521299999999999</v>
      </c>
      <c r="CB20">
        <v>0.19001899999999999</v>
      </c>
      <c r="CC20">
        <v>0.20022000000000001</v>
      </c>
      <c r="CD20">
        <v>0.16641700000000001</v>
      </c>
      <c r="CE20">
        <v>0.117812</v>
      </c>
      <c r="CF20">
        <v>6.1906200000000002E-2</v>
      </c>
      <c r="CG20">
        <v>2.8902899999999999E-2</v>
      </c>
      <c r="CH20">
        <v>1.15012E-2</v>
      </c>
      <c r="CI20">
        <v>5.0004999999999997E-3</v>
      </c>
      <c r="CJ20">
        <v>1.80018E-3</v>
      </c>
      <c r="CK20">
        <v>6.0006000000000002E-4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1E-4</v>
      </c>
      <c r="CR20">
        <v>1.4E-3</v>
      </c>
      <c r="CS20">
        <v>5.3E-3</v>
      </c>
      <c r="CT20">
        <v>2.5999999999999999E-2</v>
      </c>
      <c r="CU20">
        <v>6.7199999999999996E-2</v>
      </c>
      <c r="CV20">
        <v>0.1255</v>
      </c>
      <c r="CW20">
        <v>0.1714</v>
      </c>
      <c r="CX20">
        <v>0.20039999999999999</v>
      </c>
      <c r="CY20">
        <v>0.17369999999999999</v>
      </c>
      <c r="CZ20">
        <v>0.1119</v>
      </c>
      <c r="DA20">
        <v>7.0199999999999999E-2</v>
      </c>
      <c r="DB20">
        <v>2.93E-2</v>
      </c>
      <c r="DC20">
        <v>1.1599999999999999E-2</v>
      </c>
      <c r="DD20">
        <v>3.8999999999999998E-3</v>
      </c>
      <c r="DE20">
        <v>1.5E-3</v>
      </c>
      <c r="DF20">
        <v>2.0000000000000001E-4</v>
      </c>
      <c r="DG20">
        <v>2.9999999999999997E-4</v>
      </c>
      <c r="DH20">
        <v>1E-4</v>
      </c>
      <c r="DI20">
        <v>0</v>
      </c>
      <c r="DJ20">
        <v>0</v>
      </c>
      <c r="DK20">
        <v>0</v>
      </c>
      <c r="DL20">
        <v>1E-4</v>
      </c>
      <c r="DM20">
        <v>1.6000000000000001E-3</v>
      </c>
      <c r="DN20">
        <v>7.1000000000000004E-3</v>
      </c>
      <c r="DO20">
        <v>2.76E-2</v>
      </c>
      <c r="DP20">
        <v>7.0000000000000007E-2</v>
      </c>
      <c r="DQ20">
        <v>0.1235</v>
      </c>
      <c r="DR20">
        <v>0.17199999999999999</v>
      </c>
      <c r="DS20">
        <v>0.1946</v>
      </c>
      <c r="DT20">
        <v>0.17829999999999999</v>
      </c>
      <c r="DU20">
        <v>0.12089999999999999</v>
      </c>
      <c r="DV20">
        <v>6.4199999999999993E-2</v>
      </c>
      <c r="DW20">
        <v>2.7400000000000001E-2</v>
      </c>
      <c r="DX20">
        <v>9.2999999999999992E-3</v>
      </c>
      <c r="DY20">
        <v>2.5999999999999999E-3</v>
      </c>
      <c r="DZ20">
        <v>6.9999999999999999E-4</v>
      </c>
      <c r="EA20">
        <v>1E-4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5.0000000000000001E-4</v>
      </c>
      <c r="EH20">
        <v>2.3999999999999998E-3</v>
      </c>
      <c r="EI20">
        <v>8.8999999999999999E-3</v>
      </c>
      <c r="EJ20">
        <v>2.6499999999999999E-2</v>
      </c>
      <c r="EK20">
        <v>6.2399999999999997E-2</v>
      </c>
      <c r="EL20">
        <v>0.12640000000000001</v>
      </c>
      <c r="EM20">
        <v>0.1744</v>
      </c>
      <c r="EN20">
        <v>0.1978</v>
      </c>
      <c r="EO20">
        <v>0.17080000000000001</v>
      </c>
      <c r="EP20">
        <v>0.1198</v>
      </c>
      <c r="EQ20">
        <v>7.0400000000000004E-2</v>
      </c>
      <c r="ER20">
        <v>2.6599999999999999E-2</v>
      </c>
      <c r="ES20">
        <v>1.0200000000000001E-2</v>
      </c>
      <c r="ET20">
        <v>2.3999999999999998E-3</v>
      </c>
      <c r="EU20">
        <v>2.9999999999999997E-4</v>
      </c>
      <c r="EV20">
        <v>2.0000000000000001E-4</v>
      </c>
      <c r="EW20">
        <v>0</v>
      </c>
      <c r="EX20">
        <v>0</v>
      </c>
      <c r="EY20">
        <v>0</v>
      </c>
      <c r="EZ20">
        <v>0</v>
      </c>
      <c r="FA20">
        <v>1E-4</v>
      </c>
      <c r="FB20">
        <v>8.0000000000000004E-4</v>
      </c>
      <c r="FC20">
        <v>2.3E-3</v>
      </c>
      <c r="FD20">
        <v>8.8999999999999999E-3</v>
      </c>
      <c r="FE20">
        <v>2.81E-2</v>
      </c>
      <c r="FF20">
        <v>6.4100000000000004E-2</v>
      </c>
      <c r="FG20">
        <v>0.1207</v>
      </c>
      <c r="FH20">
        <v>0.17299999999999999</v>
      </c>
      <c r="FI20">
        <v>0.20269999999999999</v>
      </c>
      <c r="FJ20">
        <v>0.16830000000000001</v>
      </c>
      <c r="FK20">
        <v>0.1263</v>
      </c>
      <c r="FL20">
        <v>6.5199999999999994E-2</v>
      </c>
      <c r="FM20">
        <v>2.8799999999999999E-2</v>
      </c>
      <c r="FN20">
        <v>8.6999999999999994E-3</v>
      </c>
      <c r="FO20">
        <v>1.2999999999999999E-3</v>
      </c>
      <c r="FP20">
        <v>5.9999999999999995E-4</v>
      </c>
      <c r="FQ20">
        <v>1E-4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5.0000000000000001E-4</v>
      </c>
      <c r="FX20">
        <v>2.3999999999999998E-3</v>
      </c>
      <c r="FY20">
        <v>8.0000000000000002E-3</v>
      </c>
      <c r="FZ20">
        <v>2.92E-2</v>
      </c>
      <c r="GA20">
        <v>6.0499999999999998E-2</v>
      </c>
      <c r="GB20">
        <v>0.12529999999999999</v>
      </c>
      <c r="GC20">
        <v>0.16819999999999999</v>
      </c>
      <c r="GD20">
        <v>0.2021</v>
      </c>
      <c r="GE20">
        <v>0.17760000000000001</v>
      </c>
      <c r="GF20">
        <v>0.1169</v>
      </c>
      <c r="GG20">
        <v>6.9199999999999998E-2</v>
      </c>
      <c r="GH20">
        <v>2.8299999999999999E-2</v>
      </c>
      <c r="GI20">
        <v>8.2000000000000007E-3</v>
      </c>
      <c r="GJ20">
        <v>3.5000000000000001E-3</v>
      </c>
      <c r="GK20">
        <v>1E-4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5.0000000000000001E-4</v>
      </c>
      <c r="GS20">
        <v>3.3999999999999998E-3</v>
      </c>
      <c r="GT20">
        <v>8.2000000000000007E-3</v>
      </c>
      <c r="GU20">
        <v>2.7E-2</v>
      </c>
      <c r="GV20">
        <v>6.5000000000000002E-2</v>
      </c>
      <c r="GW20">
        <v>0.1191</v>
      </c>
      <c r="GX20">
        <v>0.17860000000000001</v>
      </c>
      <c r="GY20">
        <v>0.19739999999999999</v>
      </c>
      <c r="GZ20">
        <v>0.1724</v>
      </c>
      <c r="HA20">
        <v>0.12570000000000001</v>
      </c>
      <c r="HB20">
        <v>6.4000000000000001E-2</v>
      </c>
      <c r="HC20">
        <v>2.7099999999999999E-2</v>
      </c>
      <c r="HD20">
        <v>8.3000000000000001E-3</v>
      </c>
      <c r="HE20">
        <v>2.8999999999999998E-3</v>
      </c>
      <c r="HF20">
        <v>2.9999999999999997E-4</v>
      </c>
      <c r="HG20">
        <v>0</v>
      </c>
      <c r="HH20">
        <v>1E-4</v>
      </c>
      <c r="HI20">
        <v>0</v>
      </c>
    </row>
    <row r="21" spans="1:217" x14ac:dyDescent="0.3">
      <c r="A21">
        <v>20</v>
      </c>
      <c r="B21">
        <v>0</v>
      </c>
      <c r="C21" s="1">
        <v>495214000</v>
      </c>
      <c r="D21" s="1">
        <v>494966000</v>
      </c>
      <c r="E21" s="1">
        <v>100356000</v>
      </c>
      <c r="F21" s="1">
        <v>99991000</v>
      </c>
      <c r="G21">
        <v>19.96</v>
      </c>
      <c r="H21">
        <v>0</v>
      </c>
      <c r="I21" s="1">
        <v>487525000</v>
      </c>
      <c r="J21" s="1">
        <v>487597000</v>
      </c>
      <c r="K21" s="1">
        <v>48073000</v>
      </c>
      <c r="L21" s="1">
        <v>48881800</v>
      </c>
      <c r="M21">
        <v>19.989999999999998</v>
      </c>
      <c r="N21">
        <v>0</v>
      </c>
      <c r="O21" s="1">
        <v>485724000</v>
      </c>
      <c r="P21" s="1">
        <v>485772000</v>
      </c>
      <c r="Q21" s="1">
        <v>24283100</v>
      </c>
      <c r="R21" s="1">
        <v>24303800</v>
      </c>
      <c r="S21">
        <v>19.997499999999999</v>
      </c>
      <c r="T21">
        <v>0</v>
      </c>
      <c r="U21" s="1">
        <v>485171000</v>
      </c>
      <c r="V21" s="1">
        <v>485262000</v>
      </c>
      <c r="W21" s="1">
        <v>9675520</v>
      </c>
      <c r="X21" s="1">
        <v>9706210</v>
      </c>
      <c r="Y21">
        <v>19.999600000000001</v>
      </c>
      <c r="Z21">
        <v>0</v>
      </c>
      <c r="AA21" s="1">
        <v>485201000</v>
      </c>
      <c r="AB21" s="1">
        <v>485189000</v>
      </c>
      <c r="AC21" s="1">
        <v>4816560</v>
      </c>
      <c r="AD21" s="1">
        <v>4852020</v>
      </c>
      <c r="AE21">
        <v>19.9999</v>
      </c>
      <c r="AF21">
        <v>0</v>
      </c>
      <c r="AG21" s="1">
        <v>485156000</v>
      </c>
      <c r="AH21" s="1">
        <v>485171000</v>
      </c>
      <c r="AI21" s="1">
        <v>2446620</v>
      </c>
      <c r="AJ21" s="1">
        <v>2425870</v>
      </c>
      <c r="AK21">
        <v>20</v>
      </c>
      <c r="AL21">
        <v>0</v>
      </c>
      <c r="AM21" s="1">
        <v>485160000</v>
      </c>
      <c r="AN21" s="1">
        <v>485166000</v>
      </c>
      <c r="AO21" s="1">
        <v>964812</v>
      </c>
      <c r="AP21" s="1">
        <v>970333</v>
      </c>
      <c r="AQ21">
        <v>20</v>
      </c>
      <c r="AR21">
        <v>0</v>
      </c>
      <c r="AS21" s="1">
        <v>485158000</v>
      </c>
      <c r="AT21" s="1">
        <v>485165000</v>
      </c>
      <c r="AU21" s="1">
        <v>484679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1.1002200000000001E-3</v>
      </c>
      <c r="BD21">
        <v>9.7019399999999992E-3</v>
      </c>
      <c r="BE21">
        <v>5.6611300000000003E-2</v>
      </c>
      <c r="BF21">
        <v>0.13602700000000001</v>
      </c>
      <c r="BG21">
        <v>0.19283900000000001</v>
      </c>
      <c r="BH21">
        <v>0.20074</v>
      </c>
      <c r="BI21">
        <v>0.16763400000000001</v>
      </c>
      <c r="BJ21">
        <v>0.10902199999999999</v>
      </c>
      <c r="BK21">
        <v>6.3112600000000005E-2</v>
      </c>
      <c r="BL21">
        <v>3.31066E-2</v>
      </c>
      <c r="BM21">
        <v>1.7803599999999999E-2</v>
      </c>
      <c r="BN21">
        <v>7.0013999999999996E-3</v>
      </c>
      <c r="BO21">
        <v>3.30066E-3</v>
      </c>
      <c r="BP21">
        <v>1.4002800000000001E-3</v>
      </c>
      <c r="BQ21">
        <v>4.0007999999999998E-4</v>
      </c>
      <c r="BR21">
        <v>2.0003999999999999E-4</v>
      </c>
      <c r="BS21">
        <v>0</v>
      </c>
      <c r="BT21">
        <v>0</v>
      </c>
      <c r="BU21">
        <v>0</v>
      </c>
      <c r="BV21">
        <v>0</v>
      </c>
      <c r="BW21">
        <v>5.0000000000000001E-4</v>
      </c>
      <c r="BX21">
        <v>4.3E-3</v>
      </c>
      <c r="BY21">
        <v>2.1600000000000001E-2</v>
      </c>
      <c r="BZ21">
        <v>6.2300000000000001E-2</v>
      </c>
      <c r="CA21">
        <v>0.1217</v>
      </c>
      <c r="CB21">
        <v>0.18440000000000001</v>
      </c>
      <c r="CC21">
        <v>0.2077</v>
      </c>
      <c r="CD21">
        <v>0.16520000000000001</v>
      </c>
      <c r="CE21">
        <v>0.1183</v>
      </c>
      <c r="CF21">
        <v>6.59E-2</v>
      </c>
      <c r="CG21">
        <v>2.9700000000000001E-2</v>
      </c>
      <c r="CH21">
        <v>1.26E-2</v>
      </c>
      <c r="CI21">
        <v>3.7000000000000002E-3</v>
      </c>
      <c r="CJ21">
        <v>1.5E-3</v>
      </c>
      <c r="CK21">
        <v>5.0000000000000001E-4</v>
      </c>
      <c r="CL21">
        <v>1E-4</v>
      </c>
      <c r="CM21">
        <v>0</v>
      </c>
      <c r="CN21">
        <v>0</v>
      </c>
      <c r="CO21">
        <v>0</v>
      </c>
      <c r="CP21">
        <v>0</v>
      </c>
      <c r="CQ21">
        <v>2.9999999999999997E-4</v>
      </c>
      <c r="CR21">
        <v>2E-3</v>
      </c>
      <c r="CS21">
        <v>6.7000000000000002E-3</v>
      </c>
      <c r="CT21">
        <v>2.46E-2</v>
      </c>
      <c r="CU21">
        <v>6.4799999999999996E-2</v>
      </c>
      <c r="CV21">
        <v>0.12590000000000001</v>
      </c>
      <c r="CW21">
        <v>0.17369999999999999</v>
      </c>
      <c r="CX21">
        <v>0.1976</v>
      </c>
      <c r="CY21">
        <v>0.17519999999999999</v>
      </c>
      <c r="CZ21">
        <v>0.1174</v>
      </c>
      <c r="DA21">
        <v>6.6600000000000006E-2</v>
      </c>
      <c r="DB21">
        <v>3.0499999999999999E-2</v>
      </c>
      <c r="DC21">
        <v>9.9000000000000008E-3</v>
      </c>
      <c r="DD21">
        <v>3.5999999999999999E-3</v>
      </c>
      <c r="DE21">
        <v>1E-3</v>
      </c>
      <c r="DF21">
        <v>1E-4</v>
      </c>
      <c r="DG21">
        <v>1E-4</v>
      </c>
      <c r="DH21">
        <v>0</v>
      </c>
      <c r="DI21">
        <v>0</v>
      </c>
      <c r="DJ21">
        <v>0</v>
      </c>
      <c r="DK21">
        <v>0</v>
      </c>
      <c r="DL21">
        <v>5.9999999999999995E-4</v>
      </c>
      <c r="DM21">
        <v>2.0999999999999999E-3</v>
      </c>
      <c r="DN21">
        <v>9.1999999999999998E-3</v>
      </c>
      <c r="DO21">
        <v>2.6499999999999999E-2</v>
      </c>
      <c r="DP21">
        <v>6.5299999999999997E-2</v>
      </c>
      <c r="DQ21">
        <v>0.1212</v>
      </c>
      <c r="DR21">
        <v>0.18160000000000001</v>
      </c>
      <c r="DS21">
        <v>0.1903</v>
      </c>
      <c r="DT21">
        <v>0.17910000000000001</v>
      </c>
      <c r="DU21">
        <v>0.1174</v>
      </c>
      <c r="DV21">
        <v>6.4899999999999999E-2</v>
      </c>
      <c r="DW21">
        <v>3.0499999999999999E-2</v>
      </c>
      <c r="DX21">
        <v>8.6E-3</v>
      </c>
      <c r="DY21">
        <v>1.6000000000000001E-3</v>
      </c>
      <c r="DZ21">
        <v>1E-3</v>
      </c>
      <c r="EA21">
        <v>1E-4</v>
      </c>
      <c r="EB21">
        <v>0</v>
      </c>
      <c r="EC21">
        <v>0</v>
      </c>
      <c r="ED21">
        <v>0</v>
      </c>
      <c r="EE21">
        <v>0</v>
      </c>
      <c r="EF21">
        <v>1E-4</v>
      </c>
      <c r="EG21">
        <v>6.9999999999999999E-4</v>
      </c>
      <c r="EH21">
        <v>1.6999999999999999E-3</v>
      </c>
      <c r="EI21">
        <v>7.4999999999999997E-3</v>
      </c>
      <c r="EJ21">
        <v>2.3900000000000001E-2</v>
      </c>
      <c r="EK21">
        <v>6.8400000000000002E-2</v>
      </c>
      <c r="EL21">
        <v>0.12620000000000001</v>
      </c>
      <c r="EM21">
        <v>0.17219999999999999</v>
      </c>
      <c r="EN21">
        <v>0.19969999999999999</v>
      </c>
      <c r="EO21">
        <v>0.17519999999999999</v>
      </c>
      <c r="EP21">
        <v>0.1166</v>
      </c>
      <c r="EQ21">
        <v>6.4799999999999996E-2</v>
      </c>
      <c r="ER21">
        <v>2.9899999999999999E-2</v>
      </c>
      <c r="ES21">
        <v>9.7000000000000003E-3</v>
      </c>
      <c r="ET21">
        <v>3.0999999999999999E-3</v>
      </c>
      <c r="EU21">
        <v>2.0000000000000001E-4</v>
      </c>
      <c r="EV21">
        <v>1E-4</v>
      </c>
      <c r="EW21">
        <v>0</v>
      </c>
      <c r="EX21">
        <v>0</v>
      </c>
      <c r="EY21">
        <v>0</v>
      </c>
      <c r="EZ21">
        <v>0</v>
      </c>
      <c r="FA21">
        <v>1E-4</v>
      </c>
      <c r="FB21">
        <v>5.9999999999999995E-4</v>
      </c>
      <c r="FC21">
        <v>3.7000000000000002E-3</v>
      </c>
      <c r="FD21">
        <v>7.9000000000000008E-3</v>
      </c>
      <c r="FE21">
        <v>2.8299999999999999E-2</v>
      </c>
      <c r="FF21">
        <v>6.7400000000000002E-2</v>
      </c>
      <c r="FG21">
        <v>0.1211</v>
      </c>
      <c r="FH21">
        <v>0.1787</v>
      </c>
      <c r="FI21">
        <v>0.19189999999999999</v>
      </c>
      <c r="FJ21">
        <v>0.17299999999999999</v>
      </c>
      <c r="FK21">
        <v>0.12039999999999999</v>
      </c>
      <c r="FL21">
        <v>6.4699999999999994E-2</v>
      </c>
      <c r="FM21">
        <v>2.92E-2</v>
      </c>
      <c r="FN21">
        <v>9.9000000000000008E-3</v>
      </c>
      <c r="FO21">
        <v>2.8E-3</v>
      </c>
      <c r="FP21">
        <v>2.0000000000000001E-4</v>
      </c>
      <c r="FQ21">
        <v>1E-4</v>
      </c>
      <c r="FR21">
        <v>0</v>
      </c>
      <c r="FS21">
        <v>0</v>
      </c>
      <c r="FT21">
        <v>0</v>
      </c>
      <c r="FU21">
        <v>0</v>
      </c>
      <c r="FV21">
        <v>2.0000000000000001E-4</v>
      </c>
      <c r="FW21">
        <v>5.0000000000000001E-4</v>
      </c>
      <c r="FX21">
        <v>2.5000000000000001E-3</v>
      </c>
      <c r="FY21">
        <v>9.1999999999999998E-3</v>
      </c>
      <c r="FZ21">
        <v>2.8000000000000001E-2</v>
      </c>
      <c r="GA21">
        <v>6.3899999999999998E-2</v>
      </c>
      <c r="GB21">
        <v>0.1198</v>
      </c>
      <c r="GC21">
        <v>0.17799999999999999</v>
      </c>
      <c r="GD21">
        <v>0.20069999999999999</v>
      </c>
      <c r="GE21">
        <v>0.17519999999999999</v>
      </c>
      <c r="GF21">
        <v>0.1191</v>
      </c>
      <c r="GG21">
        <v>6.4000000000000001E-2</v>
      </c>
      <c r="GH21">
        <v>2.6800000000000001E-2</v>
      </c>
      <c r="GI21">
        <v>9.1000000000000004E-3</v>
      </c>
      <c r="GJ21">
        <v>2.5999999999999999E-3</v>
      </c>
      <c r="GK21">
        <v>4.0000000000000002E-4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5.0000000000000001E-4</v>
      </c>
      <c r="GS21">
        <v>2.8E-3</v>
      </c>
      <c r="GT21">
        <v>8.6E-3</v>
      </c>
      <c r="GU21">
        <v>2.8799999999999999E-2</v>
      </c>
      <c r="GV21">
        <v>6.7799999999999999E-2</v>
      </c>
      <c r="GW21">
        <v>0.1217</v>
      </c>
      <c r="GX21">
        <v>0.18090000000000001</v>
      </c>
      <c r="GY21">
        <v>0.19489999999999999</v>
      </c>
      <c r="GZ21">
        <v>0.17349999999999999</v>
      </c>
      <c r="HA21">
        <v>0.1162</v>
      </c>
      <c r="HB21">
        <v>6.5699999999999995E-2</v>
      </c>
      <c r="HC21">
        <v>2.6800000000000001E-2</v>
      </c>
      <c r="HD21">
        <v>9.4999999999999998E-3</v>
      </c>
      <c r="HE21">
        <v>1.2999999999999999E-3</v>
      </c>
      <c r="HF21">
        <v>8.9999999999999998E-4</v>
      </c>
      <c r="HG21">
        <v>1E-4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5.2919199999999995E+21</v>
      </c>
      <c r="D22" s="1">
        <v>5.28944E+21</v>
      </c>
      <c r="E22" s="1">
        <v>1.07508E+21</v>
      </c>
      <c r="F22" s="1">
        <v>1.0685500000000001E+21</v>
      </c>
      <c r="G22">
        <v>49.96</v>
      </c>
      <c r="H22">
        <v>0</v>
      </c>
      <c r="I22" s="1">
        <v>5.2116999999999999E+21</v>
      </c>
      <c r="J22" s="1">
        <v>5.2106900000000002E+21</v>
      </c>
      <c r="K22" s="1">
        <v>5.2255500000000003E+20</v>
      </c>
      <c r="L22" s="1">
        <v>5.22374E+20</v>
      </c>
      <c r="M22">
        <v>49.99</v>
      </c>
      <c r="N22">
        <v>0</v>
      </c>
      <c r="O22" s="1">
        <v>5.1910000000000003E+21</v>
      </c>
      <c r="P22" s="1">
        <v>5.1911900000000001E+21</v>
      </c>
      <c r="Q22" s="1">
        <v>2.58395E+20</v>
      </c>
      <c r="R22" s="1">
        <v>2.59722E+20</v>
      </c>
      <c r="S22">
        <v>49.997500000000002</v>
      </c>
      <c r="T22">
        <v>0</v>
      </c>
      <c r="U22" s="1">
        <v>5.1849799999999999E+21</v>
      </c>
      <c r="V22" s="1">
        <v>5.1857400000000001E+21</v>
      </c>
      <c r="W22" s="1">
        <v>1.03426E+20</v>
      </c>
      <c r="X22" s="1">
        <v>1.03725E+20</v>
      </c>
      <c r="Y22">
        <v>49.999600000000001</v>
      </c>
      <c r="Z22">
        <v>0</v>
      </c>
      <c r="AA22" s="1">
        <v>5.1842900000000002E+21</v>
      </c>
      <c r="AB22" s="1">
        <v>5.18496E+21</v>
      </c>
      <c r="AC22" s="1">
        <v>5.14856E+19</v>
      </c>
      <c r="AD22" s="1">
        <v>5.18509E+19</v>
      </c>
      <c r="AE22">
        <v>49.999899999999997</v>
      </c>
      <c r="AF22">
        <v>0</v>
      </c>
      <c r="AG22" s="1">
        <v>5.1846699999999998E+21</v>
      </c>
      <c r="AH22" s="1">
        <v>5.1847700000000002E+21</v>
      </c>
      <c r="AI22" s="1">
        <v>2.59896E+19</v>
      </c>
      <c r="AJ22" s="1">
        <v>2.5924E+19</v>
      </c>
      <c r="AK22">
        <v>50</v>
      </c>
      <c r="AL22">
        <v>0</v>
      </c>
      <c r="AM22" s="1">
        <v>5.1846899999999997E+21</v>
      </c>
      <c r="AN22" s="1">
        <v>5.1847199999999995E+21</v>
      </c>
      <c r="AO22" s="1">
        <v>1.02841E+19</v>
      </c>
      <c r="AP22" s="1">
        <v>1.03694E+19</v>
      </c>
      <c r="AQ22">
        <v>50</v>
      </c>
      <c r="AR22">
        <v>0</v>
      </c>
      <c r="AS22" s="1">
        <v>5.1847500000000003E+21</v>
      </c>
      <c r="AT22" s="1">
        <v>5.1847099999999995E+21</v>
      </c>
      <c r="AU22" s="1">
        <v>5.14604E+18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9.0027E-4</v>
      </c>
      <c r="BD22">
        <v>1.22037E-2</v>
      </c>
      <c r="BE22">
        <v>5.7117099999999997E-2</v>
      </c>
      <c r="BF22">
        <v>0.13163900000000001</v>
      </c>
      <c r="BG22">
        <v>0.19525899999999999</v>
      </c>
      <c r="BH22">
        <v>0.19855999999999999</v>
      </c>
      <c r="BI22">
        <v>0.16294900000000001</v>
      </c>
      <c r="BJ22">
        <v>0.112734</v>
      </c>
      <c r="BK22">
        <v>7.04211E-2</v>
      </c>
      <c r="BL22">
        <v>3.2309699999999997E-2</v>
      </c>
      <c r="BM22">
        <v>1.44043E-2</v>
      </c>
      <c r="BN22">
        <v>6.0017999999999998E-3</v>
      </c>
      <c r="BO22">
        <v>3.4010199999999998E-3</v>
      </c>
      <c r="BP22">
        <v>1.1003300000000001E-3</v>
      </c>
      <c r="BQ22">
        <v>8.0024000000000002E-4</v>
      </c>
      <c r="BR22">
        <v>2.0006000000000001E-4</v>
      </c>
      <c r="BS22">
        <v>0</v>
      </c>
      <c r="BT22">
        <v>0</v>
      </c>
      <c r="BU22">
        <v>0</v>
      </c>
      <c r="BV22">
        <v>0</v>
      </c>
      <c r="BW22">
        <v>1.1999999999999999E-3</v>
      </c>
      <c r="BX22">
        <v>4.8999999999999998E-3</v>
      </c>
      <c r="BY22">
        <v>1.9800000000000002E-2</v>
      </c>
      <c r="BZ22">
        <v>6.5100000000000005E-2</v>
      </c>
      <c r="CA22">
        <v>0.1201</v>
      </c>
      <c r="CB22">
        <v>0.18659999999999999</v>
      </c>
      <c r="CC22">
        <v>0.2021</v>
      </c>
      <c r="CD22">
        <v>0.16619999999999999</v>
      </c>
      <c r="CE22">
        <v>0.1162</v>
      </c>
      <c r="CF22">
        <v>6.3500000000000001E-2</v>
      </c>
      <c r="CG22">
        <v>3.1899999999999998E-2</v>
      </c>
      <c r="CH22">
        <v>1.6E-2</v>
      </c>
      <c r="CI22">
        <v>4.5999999999999999E-3</v>
      </c>
      <c r="CJ22">
        <v>1.1999999999999999E-3</v>
      </c>
      <c r="CK22">
        <v>2.9999999999999997E-4</v>
      </c>
      <c r="CL22">
        <v>2.9999999999999997E-4</v>
      </c>
      <c r="CM22">
        <v>0</v>
      </c>
      <c r="CN22">
        <v>0</v>
      </c>
      <c r="CO22">
        <v>0</v>
      </c>
      <c r="CP22">
        <v>0</v>
      </c>
      <c r="CQ22">
        <v>1E-4</v>
      </c>
      <c r="CR22">
        <v>1.6000000000000001E-3</v>
      </c>
      <c r="CS22">
        <v>6.6E-3</v>
      </c>
      <c r="CT22">
        <v>2.2700000000000001E-2</v>
      </c>
      <c r="CU22">
        <v>6.7100000000000007E-2</v>
      </c>
      <c r="CV22">
        <v>0.1239</v>
      </c>
      <c r="CW22">
        <v>0.18029999999999999</v>
      </c>
      <c r="CX22">
        <v>0.2001</v>
      </c>
      <c r="CY22">
        <v>0.16919999999999999</v>
      </c>
      <c r="CZ22">
        <v>0.1157</v>
      </c>
      <c r="DA22">
        <v>6.6199999999999995E-2</v>
      </c>
      <c r="DB22">
        <v>3.0599999999999999E-2</v>
      </c>
      <c r="DC22">
        <v>1.09E-2</v>
      </c>
      <c r="DD22">
        <v>4.1000000000000003E-3</v>
      </c>
      <c r="DE22">
        <v>6.9999999999999999E-4</v>
      </c>
      <c r="DF22">
        <v>1E-4</v>
      </c>
      <c r="DG22">
        <v>1E-4</v>
      </c>
      <c r="DH22">
        <v>0</v>
      </c>
      <c r="DI22">
        <v>0</v>
      </c>
      <c r="DJ22">
        <v>0</v>
      </c>
      <c r="DK22">
        <v>1E-4</v>
      </c>
      <c r="DL22">
        <v>2.0000000000000001E-4</v>
      </c>
      <c r="DM22">
        <v>1.6000000000000001E-3</v>
      </c>
      <c r="DN22">
        <v>9.1000000000000004E-3</v>
      </c>
      <c r="DO22">
        <v>3.0800000000000001E-2</v>
      </c>
      <c r="DP22">
        <v>6.3100000000000003E-2</v>
      </c>
      <c r="DQ22">
        <v>0.1158</v>
      </c>
      <c r="DR22">
        <v>0.1784</v>
      </c>
      <c r="DS22">
        <v>0.20280000000000001</v>
      </c>
      <c r="DT22">
        <v>0.1794</v>
      </c>
      <c r="DU22">
        <v>0.1154</v>
      </c>
      <c r="DV22">
        <v>6.0299999999999999E-2</v>
      </c>
      <c r="DW22">
        <v>2.92E-2</v>
      </c>
      <c r="DX22">
        <v>1.0999999999999999E-2</v>
      </c>
      <c r="DY22">
        <v>1.9E-3</v>
      </c>
      <c r="DZ22">
        <v>6.9999999999999999E-4</v>
      </c>
      <c r="EA22">
        <v>2.0000000000000001E-4</v>
      </c>
      <c r="EB22">
        <v>0</v>
      </c>
      <c r="EC22">
        <v>0</v>
      </c>
      <c r="ED22">
        <v>0</v>
      </c>
      <c r="EE22">
        <v>0</v>
      </c>
      <c r="EF22">
        <v>1E-4</v>
      </c>
      <c r="EG22">
        <v>2.0000000000000001E-4</v>
      </c>
      <c r="EH22">
        <v>2.7000000000000001E-3</v>
      </c>
      <c r="EI22">
        <v>8.2000000000000007E-3</v>
      </c>
      <c r="EJ22">
        <v>2.87E-2</v>
      </c>
      <c r="EK22">
        <v>6.2799999999999995E-2</v>
      </c>
      <c r="EL22">
        <v>0.12620000000000001</v>
      </c>
      <c r="EM22">
        <v>0.17460000000000001</v>
      </c>
      <c r="EN22">
        <v>0.20219999999999999</v>
      </c>
      <c r="EO22">
        <v>0.1759</v>
      </c>
      <c r="EP22">
        <v>0.1158</v>
      </c>
      <c r="EQ22">
        <v>6.2700000000000006E-2</v>
      </c>
      <c r="ER22">
        <v>2.76E-2</v>
      </c>
      <c r="ES22">
        <v>8.5000000000000006E-3</v>
      </c>
      <c r="ET22">
        <v>2.8999999999999998E-3</v>
      </c>
      <c r="EU22">
        <v>6.9999999999999999E-4</v>
      </c>
      <c r="EV22">
        <v>1E-4</v>
      </c>
      <c r="EW22">
        <v>1E-4</v>
      </c>
      <c r="EX22">
        <v>0</v>
      </c>
      <c r="EY22">
        <v>0</v>
      </c>
      <c r="EZ22">
        <v>0</v>
      </c>
      <c r="FA22">
        <v>1E-4</v>
      </c>
      <c r="FB22">
        <v>2.9999999999999997E-4</v>
      </c>
      <c r="FC22">
        <v>2.5999999999999999E-3</v>
      </c>
      <c r="FD22">
        <v>8.6E-3</v>
      </c>
      <c r="FE22">
        <v>2.8000000000000001E-2</v>
      </c>
      <c r="FF22">
        <v>6.2899999999999998E-2</v>
      </c>
      <c r="FG22">
        <v>0.12770000000000001</v>
      </c>
      <c r="FH22">
        <v>0.17530000000000001</v>
      </c>
      <c r="FI22">
        <v>0.20150000000000001</v>
      </c>
      <c r="FJ22">
        <v>0.16489999999999999</v>
      </c>
      <c r="FK22">
        <v>0.11899999999999999</v>
      </c>
      <c r="FL22">
        <v>6.8699999999999997E-2</v>
      </c>
      <c r="FM22">
        <v>2.6700000000000002E-2</v>
      </c>
      <c r="FN22">
        <v>0.01</v>
      </c>
      <c r="FO22">
        <v>3.5000000000000001E-3</v>
      </c>
      <c r="FP22">
        <v>2.0000000000000001E-4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2.0000000000000001E-4</v>
      </c>
      <c r="FW22">
        <v>1.2999999999999999E-3</v>
      </c>
      <c r="FX22">
        <v>2.0999999999999999E-3</v>
      </c>
      <c r="FY22">
        <v>9.4000000000000004E-3</v>
      </c>
      <c r="FZ22">
        <v>2.3800000000000002E-2</v>
      </c>
      <c r="GA22">
        <v>6.4399999999999999E-2</v>
      </c>
      <c r="GB22">
        <v>0.1207</v>
      </c>
      <c r="GC22">
        <v>0.1774</v>
      </c>
      <c r="GD22">
        <v>0.20039999999999999</v>
      </c>
      <c r="GE22">
        <v>0.17599999999999999</v>
      </c>
      <c r="GF22">
        <v>0.1245</v>
      </c>
      <c r="GG22">
        <v>6.2899999999999998E-2</v>
      </c>
      <c r="GH22">
        <v>2.3900000000000001E-2</v>
      </c>
      <c r="GI22">
        <v>1.04E-2</v>
      </c>
      <c r="GJ22">
        <v>1.6999999999999999E-3</v>
      </c>
      <c r="GK22">
        <v>8.9999999999999998E-4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2.0000000000000001E-4</v>
      </c>
      <c r="GS22">
        <v>2.5999999999999999E-3</v>
      </c>
      <c r="GT22">
        <v>7.7000000000000002E-3</v>
      </c>
      <c r="GU22">
        <v>2.46E-2</v>
      </c>
      <c r="GV22">
        <v>6.8599999999999994E-2</v>
      </c>
      <c r="GW22">
        <v>0.1162</v>
      </c>
      <c r="GX22">
        <v>0.17649999999999999</v>
      </c>
      <c r="GY22">
        <v>0.2056</v>
      </c>
      <c r="GZ22">
        <v>0.16769999999999999</v>
      </c>
      <c r="HA22">
        <v>0.1265</v>
      </c>
      <c r="HB22">
        <v>6.0499999999999998E-2</v>
      </c>
      <c r="HC22">
        <v>3.0599999999999999E-2</v>
      </c>
      <c r="HD22">
        <v>9.7000000000000003E-3</v>
      </c>
      <c r="HE22">
        <v>2.3999999999999998E-3</v>
      </c>
      <c r="HF22">
        <v>5.9999999999999995E-4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2.74167E+43</v>
      </c>
      <c r="D23" s="1">
        <v>2.7424199999999998E+43</v>
      </c>
      <c r="E23" s="1">
        <v>5.4980200000000003E+42</v>
      </c>
      <c r="F23" s="1">
        <v>5.5401199999999998E+42</v>
      </c>
      <c r="G23">
        <v>99.96</v>
      </c>
      <c r="H23">
        <v>0</v>
      </c>
      <c r="I23" s="1">
        <v>2.69996E+43</v>
      </c>
      <c r="J23" s="1">
        <v>2.7015899999999999E+43</v>
      </c>
      <c r="K23" s="1">
        <v>2.6816E+42</v>
      </c>
      <c r="L23" s="1">
        <v>2.7083600000000001E+42</v>
      </c>
      <c r="M23">
        <v>99.99</v>
      </c>
      <c r="N23">
        <v>0</v>
      </c>
      <c r="O23" s="1">
        <v>2.6912300000000002E+43</v>
      </c>
      <c r="P23" s="1">
        <v>2.69148E+43</v>
      </c>
      <c r="Q23" s="1">
        <v>1.3229999999999999E+42</v>
      </c>
      <c r="R23" s="1">
        <v>1.3465800000000001E+42</v>
      </c>
      <c r="S23">
        <v>99.997500000000002</v>
      </c>
      <c r="T23">
        <v>0</v>
      </c>
      <c r="U23" s="1">
        <v>2.6881600000000002E+43</v>
      </c>
      <c r="V23" s="1">
        <v>2.6886500000000001E+43</v>
      </c>
      <c r="W23" s="1">
        <v>5.4416700000000002E+41</v>
      </c>
      <c r="X23" s="1">
        <v>5.3778500000000003E+41</v>
      </c>
      <c r="Y23">
        <v>99.999600000000001</v>
      </c>
      <c r="Z23">
        <v>0</v>
      </c>
      <c r="AA23" s="1">
        <v>2.68841E+43</v>
      </c>
      <c r="AB23" s="1">
        <v>2.6882500000000002E+43</v>
      </c>
      <c r="AC23" s="1">
        <v>2.6874299999999998E+41</v>
      </c>
      <c r="AD23" s="1">
        <v>2.6883199999999998E+41</v>
      </c>
      <c r="AE23">
        <v>99.999899999999997</v>
      </c>
      <c r="AF23">
        <v>0</v>
      </c>
      <c r="AG23" s="1">
        <v>2.6879899999999998E+43</v>
      </c>
      <c r="AH23" s="1">
        <v>2.68815E+43</v>
      </c>
      <c r="AI23" s="1">
        <v>1.36329E+41</v>
      </c>
      <c r="AJ23" s="1">
        <v>1.34408E+41</v>
      </c>
      <c r="AK23">
        <v>100</v>
      </c>
      <c r="AL23">
        <v>0</v>
      </c>
      <c r="AM23" s="1">
        <v>2.6882800000000002E+43</v>
      </c>
      <c r="AN23" s="1">
        <v>2.68812E+43</v>
      </c>
      <c r="AO23" s="1">
        <v>5.3834299999999998E+40</v>
      </c>
      <c r="AP23" s="1">
        <v>5.3762500000000002E+40</v>
      </c>
      <c r="AQ23">
        <v>100</v>
      </c>
      <c r="AR23">
        <v>0</v>
      </c>
      <c r="AS23" s="1">
        <v>2.6881099999999998E+43</v>
      </c>
      <c r="AT23" s="1">
        <v>2.68812E+43</v>
      </c>
      <c r="AU23" s="1">
        <v>2.6913699999999999E+40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8.0000000000000004E-4</v>
      </c>
      <c r="BD23">
        <v>1.2500000000000001E-2</v>
      </c>
      <c r="BE23">
        <v>5.4600000000000003E-2</v>
      </c>
      <c r="BF23">
        <v>0.13100000000000001</v>
      </c>
      <c r="BG23">
        <v>0.19109999999999999</v>
      </c>
      <c r="BH23">
        <v>0.21079999999999999</v>
      </c>
      <c r="BI23">
        <v>0.16489999999999999</v>
      </c>
      <c r="BJ23">
        <v>0.1072</v>
      </c>
      <c r="BK23">
        <v>6.6799999999999998E-2</v>
      </c>
      <c r="BL23">
        <v>3.2099999999999997E-2</v>
      </c>
      <c r="BM23">
        <v>1.66E-2</v>
      </c>
      <c r="BN23">
        <v>7.1000000000000004E-3</v>
      </c>
      <c r="BO23">
        <v>2.7000000000000001E-3</v>
      </c>
      <c r="BP23">
        <v>1.1000000000000001E-3</v>
      </c>
      <c r="BQ23">
        <v>5.0000000000000001E-4</v>
      </c>
      <c r="BR23">
        <v>2.0000000000000001E-4</v>
      </c>
      <c r="BS23">
        <v>0</v>
      </c>
      <c r="BT23">
        <v>0</v>
      </c>
      <c r="BU23">
        <v>0</v>
      </c>
      <c r="BV23">
        <v>0</v>
      </c>
      <c r="BW23">
        <v>5.9999999999999995E-4</v>
      </c>
      <c r="BX23">
        <v>5.3E-3</v>
      </c>
      <c r="BY23">
        <v>0.02</v>
      </c>
      <c r="BZ23">
        <v>6.08E-2</v>
      </c>
      <c r="CA23">
        <v>0.12659999999999999</v>
      </c>
      <c r="CB23">
        <v>0.1875</v>
      </c>
      <c r="CC23">
        <v>0.1993</v>
      </c>
      <c r="CD23">
        <v>0.1704</v>
      </c>
      <c r="CE23">
        <v>0.1166</v>
      </c>
      <c r="CF23">
        <v>6.0999999999999999E-2</v>
      </c>
      <c r="CG23">
        <v>3.27E-2</v>
      </c>
      <c r="CH23">
        <v>1.29E-2</v>
      </c>
      <c r="CI23">
        <v>4.0000000000000001E-3</v>
      </c>
      <c r="CJ23">
        <v>1.8E-3</v>
      </c>
      <c r="CK23">
        <v>2.0000000000000001E-4</v>
      </c>
      <c r="CL23">
        <v>2.0000000000000001E-4</v>
      </c>
      <c r="CM23">
        <v>1E-4</v>
      </c>
      <c r="CN23">
        <v>0</v>
      </c>
      <c r="CO23">
        <v>0</v>
      </c>
      <c r="CP23">
        <v>0</v>
      </c>
      <c r="CQ23">
        <v>1E-4</v>
      </c>
      <c r="CR23">
        <v>1.6999999999999999E-3</v>
      </c>
      <c r="CS23">
        <v>5.7000000000000002E-3</v>
      </c>
      <c r="CT23">
        <v>2.4899999999999999E-2</v>
      </c>
      <c r="CU23">
        <v>5.9799999999999999E-2</v>
      </c>
      <c r="CV23">
        <v>0.12959999999999999</v>
      </c>
      <c r="CW23">
        <v>0.17730000000000001</v>
      </c>
      <c r="CX23">
        <v>0.1968</v>
      </c>
      <c r="CY23">
        <v>0.17430000000000001</v>
      </c>
      <c r="CZ23">
        <v>0.12379999999999999</v>
      </c>
      <c r="DA23">
        <v>6.2899999999999998E-2</v>
      </c>
      <c r="DB23">
        <v>2.98E-2</v>
      </c>
      <c r="DC23">
        <v>9.1999999999999998E-3</v>
      </c>
      <c r="DD23">
        <v>3.0000000000000001E-3</v>
      </c>
      <c r="DE23">
        <v>8.9999999999999998E-4</v>
      </c>
      <c r="DF23">
        <v>2.0000000000000001E-4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5.9999999999999995E-4</v>
      </c>
      <c r="DM23">
        <v>1.9E-3</v>
      </c>
      <c r="DN23">
        <v>9.4999999999999998E-3</v>
      </c>
      <c r="DO23">
        <v>2.86E-2</v>
      </c>
      <c r="DP23">
        <v>7.0300000000000001E-2</v>
      </c>
      <c r="DQ23">
        <v>0.1186</v>
      </c>
      <c r="DR23">
        <v>0.17380000000000001</v>
      </c>
      <c r="DS23">
        <v>0.19389999999999999</v>
      </c>
      <c r="DT23">
        <v>0.17630000000000001</v>
      </c>
      <c r="DU23">
        <v>0.1167</v>
      </c>
      <c r="DV23">
        <v>6.7100000000000007E-2</v>
      </c>
      <c r="DW23">
        <v>2.9499999999999998E-2</v>
      </c>
      <c r="DX23">
        <v>9.4999999999999998E-3</v>
      </c>
      <c r="DY23">
        <v>2.8E-3</v>
      </c>
      <c r="DZ23">
        <v>6.9999999999999999E-4</v>
      </c>
      <c r="EA23">
        <v>1E-4</v>
      </c>
      <c r="EB23">
        <v>0</v>
      </c>
      <c r="EC23">
        <v>0</v>
      </c>
      <c r="ED23">
        <v>0</v>
      </c>
      <c r="EE23">
        <v>1E-4</v>
      </c>
      <c r="EF23">
        <v>1E-4</v>
      </c>
      <c r="EG23">
        <v>2.9999999999999997E-4</v>
      </c>
      <c r="EH23">
        <v>2E-3</v>
      </c>
      <c r="EI23">
        <v>7.7000000000000002E-3</v>
      </c>
      <c r="EJ23">
        <v>2.64E-2</v>
      </c>
      <c r="EK23">
        <v>6.8599999999999994E-2</v>
      </c>
      <c r="EL23">
        <v>0.1212</v>
      </c>
      <c r="EM23">
        <v>0.17169999999999999</v>
      </c>
      <c r="EN23">
        <v>0.1976</v>
      </c>
      <c r="EO23">
        <v>0.17549999999999999</v>
      </c>
      <c r="EP23">
        <v>0.1215</v>
      </c>
      <c r="EQ23">
        <v>6.7199999999999996E-2</v>
      </c>
      <c r="ER23">
        <v>2.6499999999999999E-2</v>
      </c>
      <c r="ES23">
        <v>9.1999999999999998E-3</v>
      </c>
      <c r="ET23">
        <v>3.7000000000000002E-3</v>
      </c>
      <c r="EU23">
        <v>6.9999999999999999E-4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2.9999999999999997E-4</v>
      </c>
      <c r="FC23">
        <v>3.0999999999999999E-3</v>
      </c>
      <c r="FD23">
        <v>0.01</v>
      </c>
      <c r="FE23">
        <v>2.92E-2</v>
      </c>
      <c r="FF23">
        <v>6.7199999999999996E-2</v>
      </c>
      <c r="FG23">
        <v>0.1236</v>
      </c>
      <c r="FH23">
        <v>0.1754</v>
      </c>
      <c r="FI23">
        <v>0.19109999999999999</v>
      </c>
      <c r="FJ23">
        <v>0.1744</v>
      </c>
      <c r="FK23">
        <v>0.12130000000000001</v>
      </c>
      <c r="FL23">
        <v>6.2199999999999998E-2</v>
      </c>
      <c r="FM23">
        <v>2.86E-2</v>
      </c>
      <c r="FN23">
        <v>9.4999999999999998E-3</v>
      </c>
      <c r="FO23">
        <v>3.0999999999999999E-3</v>
      </c>
      <c r="FP23">
        <v>1E-3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4.0000000000000002E-4</v>
      </c>
      <c r="FX23">
        <v>2.8E-3</v>
      </c>
      <c r="FY23">
        <v>8.8000000000000005E-3</v>
      </c>
      <c r="FZ23">
        <v>2.7300000000000001E-2</v>
      </c>
      <c r="GA23">
        <v>6.0100000000000001E-2</v>
      </c>
      <c r="GB23">
        <v>0.11849999999999999</v>
      </c>
      <c r="GC23">
        <v>0.16850000000000001</v>
      </c>
      <c r="GD23">
        <v>0.20100000000000001</v>
      </c>
      <c r="GE23">
        <v>0.1764</v>
      </c>
      <c r="GF23">
        <v>0.1235</v>
      </c>
      <c r="GG23">
        <v>7.0900000000000005E-2</v>
      </c>
      <c r="GH23">
        <v>2.93E-2</v>
      </c>
      <c r="GI23">
        <v>8.9999999999999993E-3</v>
      </c>
      <c r="GJ23">
        <v>2.3999999999999998E-3</v>
      </c>
      <c r="GK23">
        <v>1E-3</v>
      </c>
      <c r="GL23">
        <v>1E-4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5.0000000000000001E-4</v>
      </c>
      <c r="GS23">
        <v>2E-3</v>
      </c>
      <c r="GT23">
        <v>9.2999999999999992E-3</v>
      </c>
      <c r="GU23">
        <v>2.8799999999999999E-2</v>
      </c>
      <c r="GV23">
        <v>6.4199999999999993E-2</v>
      </c>
      <c r="GW23">
        <v>0.1232</v>
      </c>
      <c r="GX23">
        <v>0.1762</v>
      </c>
      <c r="GY23">
        <v>0.19639999999999999</v>
      </c>
      <c r="GZ23">
        <v>0.1759</v>
      </c>
      <c r="HA23">
        <v>0.1182</v>
      </c>
      <c r="HB23">
        <v>6.5799999999999997E-2</v>
      </c>
      <c r="HC23">
        <v>2.5999999999999999E-2</v>
      </c>
      <c r="HD23">
        <v>9.7999999999999997E-3</v>
      </c>
      <c r="HE23">
        <v>2.5999999999999999E-3</v>
      </c>
      <c r="HF23">
        <v>8.9999999999999998E-4</v>
      </c>
      <c r="HG23">
        <v>2.0000000000000001E-4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4BA9-EB97-4473-80AF-F4D8D0C0CD0C}">
  <dimension ref="A1:HI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4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-100</v>
      </c>
      <c r="B3">
        <v>0</v>
      </c>
      <c r="C3" s="1">
        <v>3.78295E-44</v>
      </c>
      <c r="D3" s="1">
        <v>3.7952300000000002E-44</v>
      </c>
      <c r="E3" s="1">
        <v>7.5721699999999998E-45</v>
      </c>
      <c r="F3" s="1">
        <v>7.6669599999999999E-45</v>
      </c>
      <c r="G3">
        <v>-100.04</v>
      </c>
      <c r="H3">
        <v>0</v>
      </c>
      <c r="I3" s="1">
        <v>3.7326400000000001E-44</v>
      </c>
      <c r="J3" s="1">
        <v>3.7387199999999999E-44</v>
      </c>
      <c r="K3" s="1">
        <v>3.7449099999999998E-45</v>
      </c>
      <c r="L3" s="1">
        <v>3.7480900000000001E-45</v>
      </c>
      <c r="M3">
        <v>-100.01</v>
      </c>
      <c r="N3">
        <v>0</v>
      </c>
      <c r="O3" s="1">
        <v>3.7216699999999998E-44</v>
      </c>
      <c r="P3" s="1">
        <v>3.72473E-44</v>
      </c>
      <c r="Q3" s="1">
        <v>1.8678199999999999E-45</v>
      </c>
      <c r="R3" s="1">
        <v>1.8635299999999999E-45</v>
      </c>
      <c r="S3">
        <v>-100.003</v>
      </c>
      <c r="T3">
        <v>0</v>
      </c>
      <c r="U3" s="1">
        <v>3.71959E-44</v>
      </c>
      <c r="V3" s="1">
        <v>3.7208199999999999E-44</v>
      </c>
      <c r="W3" s="1">
        <v>7.4673800000000007E-46</v>
      </c>
      <c r="X3" s="1">
        <v>7.4423800000000006E-46</v>
      </c>
      <c r="Y3">
        <v>-100</v>
      </c>
      <c r="Z3">
        <v>0</v>
      </c>
      <c r="AA3" s="1">
        <v>3.7196499999999998E-44</v>
      </c>
      <c r="AB3" s="1">
        <v>3.72026E-44</v>
      </c>
      <c r="AC3" s="1">
        <v>3.7336399999999999E-46</v>
      </c>
      <c r="AD3" s="1">
        <v>3.7203500000000003E-46</v>
      </c>
      <c r="AE3">
        <v>-100</v>
      </c>
      <c r="AF3">
        <v>0</v>
      </c>
      <c r="AG3" s="1">
        <v>3.7198099999999999E-44</v>
      </c>
      <c r="AH3" s="1">
        <v>3.7201200000000002E-44</v>
      </c>
      <c r="AI3" s="1">
        <v>1.8668600000000001E-46</v>
      </c>
      <c r="AJ3" s="1">
        <v>1.86007E-46</v>
      </c>
      <c r="AK3">
        <v>-100</v>
      </c>
      <c r="AL3">
        <v>0</v>
      </c>
      <c r="AM3" s="1">
        <v>3.7199600000000001E-44</v>
      </c>
      <c r="AN3" s="1">
        <v>3.7200800000000002E-44</v>
      </c>
      <c r="AO3" s="1">
        <v>7.4676199999999996E-47</v>
      </c>
      <c r="AP3" s="1">
        <v>7.4401699999999995E-47</v>
      </c>
      <c r="AQ3">
        <v>-100</v>
      </c>
      <c r="AR3">
        <v>0</v>
      </c>
      <c r="AS3" s="1">
        <v>3.7200199999999999E-44</v>
      </c>
      <c r="AT3" s="1">
        <v>3.7200800000000002E-44</v>
      </c>
      <c r="AU3" s="1">
        <v>3.7338499999999998E-47</v>
      </c>
      <c r="AV3" s="1">
        <v>3.7200799999999999E-47</v>
      </c>
      <c r="AW3">
        <v>-100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0.11600000000000001</v>
      </c>
      <c r="BF3">
        <v>0.182</v>
      </c>
      <c r="BG3">
        <v>0.1578</v>
      </c>
      <c r="BH3">
        <v>0.14599999999999999</v>
      </c>
      <c r="BI3">
        <v>0.1295</v>
      </c>
      <c r="BJ3">
        <v>0.1169</v>
      </c>
      <c r="BK3">
        <v>0.1096</v>
      </c>
      <c r="BL3">
        <v>4.2200000000000001E-2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0.13009999999999999</v>
      </c>
      <c r="CA3">
        <v>0.16320000000000001</v>
      </c>
      <c r="CB3">
        <v>0.14760000000000001</v>
      </c>
      <c r="CC3">
        <v>0.14560000000000001</v>
      </c>
      <c r="CD3">
        <v>0.1371</v>
      </c>
      <c r="CE3">
        <v>0.1298</v>
      </c>
      <c r="CF3">
        <v>0.1241</v>
      </c>
      <c r="CG3">
        <v>2.2499999999999999E-2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0.13439999999999999</v>
      </c>
      <c r="CV3">
        <v>0.15629999999999999</v>
      </c>
      <c r="CW3">
        <v>0.14349999999999999</v>
      </c>
      <c r="CX3">
        <v>0.14549999999999999</v>
      </c>
      <c r="CY3">
        <v>0.1409</v>
      </c>
      <c r="CZ3">
        <v>0.13550000000000001</v>
      </c>
      <c r="DA3">
        <v>0.13350000000000001</v>
      </c>
      <c r="DB3">
        <v>1.04E-2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0.13769999999999999</v>
      </c>
      <c r="DQ3">
        <v>0.15090000000000001</v>
      </c>
      <c r="DR3">
        <v>0.14050000000000001</v>
      </c>
      <c r="DS3">
        <v>0.1464</v>
      </c>
      <c r="DT3">
        <v>0.14369999999999999</v>
      </c>
      <c r="DU3">
        <v>0.13869999999999999</v>
      </c>
      <c r="DV3">
        <v>0.13880000000000001</v>
      </c>
      <c r="DW3">
        <v>3.3E-3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0.1384</v>
      </c>
      <c r="EL3">
        <v>0.14949999999999999</v>
      </c>
      <c r="EM3">
        <v>0.1396</v>
      </c>
      <c r="EN3">
        <v>0.1467</v>
      </c>
      <c r="EO3">
        <v>0.14460000000000001</v>
      </c>
      <c r="EP3">
        <v>0.1399</v>
      </c>
      <c r="EQ3">
        <v>0.14050000000000001</v>
      </c>
      <c r="ER3">
        <v>8.0000000000000004E-4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0.13869999999999999</v>
      </c>
      <c r="FG3">
        <v>0.1487</v>
      </c>
      <c r="FH3">
        <v>0.13969999999999999</v>
      </c>
      <c r="FI3">
        <v>0.14599999999999999</v>
      </c>
      <c r="FJ3">
        <v>0.1452</v>
      </c>
      <c r="FK3">
        <v>0.14069999999999999</v>
      </c>
      <c r="FL3">
        <v>0.14099999999999999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0.13869999999999999</v>
      </c>
      <c r="GB3">
        <v>0.14860000000000001</v>
      </c>
      <c r="GC3">
        <v>0.13900000000000001</v>
      </c>
      <c r="GD3">
        <v>0.1462</v>
      </c>
      <c r="GE3">
        <v>0.14560000000000001</v>
      </c>
      <c r="GF3">
        <v>0.1414</v>
      </c>
      <c r="GG3">
        <v>0.14050000000000001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0.1389</v>
      </c>
      <c r="GW3">
        <v>0.1484</v>
      </c>
      <c r="GX3">
        <v>0.1389</v>
      </c>
      <c r="GY3">
        <v>0.14630000000000001</v>
      </c>
      <c r="GZ3">
        <v>0.14549999999999999</v>
      </c>
      <c r="HA3">
        <v>0.14149999999999999</v>
      </c>
      <c r="HB3">
        <v>0.14050000000000001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-50</v>
      </c>
      <c r="B4">
        <v>0</v>
      </c>
      <c r="C4" s="1">
        <v>1.96135E-22</v>
      </c>
      <c r="D4" s="1">
        <v>1.96771E-22</v>
      </c>
      <c r="E4" s="1">
        <v>3.9259400000000001E-23</v>
      </c>
      <c r="F4" s="1">
        <v>3.9750899999999998E-23</v>
      </c>
      <c r="G4">
        <v>-50.04</v>
      </c>
      <c r="H4">
        <v>0</v>
      </c>
      <c r="I4" s="1">
        <v>1.9352699999999999E-22</v>
      </c>
      <c r="J4" s="1">
        <v>1.93842E-22</v>
      </c>
      <c r="K4" s="1">
        <v>1.9416199999999999E-23</v>
      </c>
      <c r="L4" s="1">
        <v>1.94327E-23</v>
      </c>
      <c r="M4">
        <v>-50.01</v>
      </c>
      <c r="N4">
        <v>0</v>
      </c>
      <c r="O4" s="1">
        <v>1.9295800000000001E-22</v>
      </c>
      <c r="P4" s="1">
        <v>1.93116E-22</v>
      </c>
      <c r="Q4" s="1">
        <v>9.6841100000000003E-24</v>
      </c>
      <c r="R4" s="1">
        <v>9.6618500000000006E-24</v>
      </c>
      <c r="S4">
        <v>-50.002499999999998</v>
      </c>
      <c r="T4">
        <v>0</v>
      </c>
      <c r="U4" s="1">
        <v>1.9285E-22</v>
      </c>
      <c r="V4" s="1">
        <v>1.9291399999999999E-22</v>
      </c>
      <c r="W4" s="1">
        <v>3.8716199999999999E-24</v>
      </c>
      <c r="X4" s="1">
        <v>3.8586600000000003E-24</v>
      </c>
      <c r="Y4">
        <v>-50.000399999999999</v>
      </c>
      <c r="Z4">
        <v>0</v>
      </c>
      <c r="AA4" s="1">
        <v>1.92853E-22</v>
      </c>
      <c r="AB4" s="1">
        <v>1.92885E-22</v>
      </c>
      <c r="AC4" s="1">
        <v>1.93578E-24</v>
      </c>
      <c r="AD4" s="1">
        <v>1.92889E-24</v>
      </c>
      <c r="AE4">
        <v>-50.000100000000003</v>
      </c>
      <c r="AF4">
        <v>0</v>
      </c>
      <c r="AG4" s="1">
        <v>1.92861E-22</v>
      </c>
      <c r="AH4" s="1">
        <v>1.92877E-22</v>
      </c>
      <c r="AI4" s="1">
        <v>9.67913E-25</v>
      </c>
      <c r="AJ4" s="1">
        <v>9.6439300000000005E-25</v>
      </c>
      <c r="AK4">
        <v>-50</v>
      </c>
      <c r="AL4">
        <v>0</v>
      </c>
      <c r="AM4" s="1">
        <v>1.92869E-22</v>
      </c>
      <c r="AN4" s="1">
        <v>1.9287500000000001E-22</v>
      </c>
      <c r="AO4" s="1">
        <v>3.8717399999999998E-25</v>
      </c>
      <c r="AP4" s="1">
        <v>3.8575100000000001E-25</v>
      </c>
      <c r="AQ4">
        <v>-50</v>
      </c>
      <c r="AR4">
        <v>0</v>
      </c>
      <c r="AS4" s="1">
        <v>1.9287199999999999E-22</v>
      </c>
      <c r="AT4" s="1">
        <v>1.9287500000000001E-22</v>
      </c>
      <c r="AU4" s="1">
        <v>1.93589E-25</v>
      </c>
      <c r="AV4" s="1">
        <v>1.92875E-25</v>
      </c>
      <c r="AW4">
        <v>-50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0.11600000000000001</v>
      </c>
      <c r="BF4">
        <v>0.182</v>
      </c>
      <c r="BG4">
        <v>0.1578</v>
      </c>
      <c r="BH4">
        <v>0.14599999999999999</v>
      </c>
      <c r="BI4">
        <v>0.1295</v>
      </c>
      <c r="BJ4">
        <v>0.1169</v>
      </c>
      <c r="BK4">
        <v>0.1096</v>
      </c>
      <c r="BL4">
        <v>4.2200000000000001E-2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0.13009999999999999</v>
      </c>
      <c r="CA4">
        <v>0.16320000000000001</v>
      </c>
      <c r="CB4">
        <v>0.14760000000000001</v>
      </c>
      <c r="CC4">
        <v>0.14560000000000001</v>
      </c>
      <c r="CD4">
        <v>0.1371</v>
      </c>
      <c r="CE4">
        <v>0.1298</v>
      </c>
      <c r="CF4">
        <v>0.1241</v>
      </c>
      <c r="CG4">
        <v>2.2499999999999999E-2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0.13439999999999999</v>
      </c>
      <c r="CV4">
        <v>0.15629999999999999</v>
      </c>
      <c r="CW4">
        <v>0.14349999999999999</v>
      </c>
      <c r="CX4">
        <v>0.14549999999999999</v>
      </c>
      <c r="CY4">
        <v>0.1409</v>
      </c>
      <c r="CZ4">
        <v>0.13550000000000001</v>
      </c>
      <c r="DA4">
        <v>0.13350000000000001</v>
      </c>
      <c r="DB4">
        <v>1.04E-2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0.13769999999999999</v>
      </c>
      <c r="DQ4">
        <v>0.15090000000000001</v>
      </c>
      <c r="DR4">
        <v>0.14050000000000001</v>
      </c>
      <c r="DS4">
        <v>0.1464</v>
      </c>
      <c r="DT4">
        <v>0.14369999999999999</v>
      </c>
      <c r="DU4">
        <v>0.13869999999999999</v>
      </c>
      <c r="DV4">
        <v>0.13880000000000001</v>
      </c>
      <c r="DW4">
        <v>3.3E-3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0.1384</v>
      </c>
      <c r="EL4">
        <v>0.14949999999999999</v>
      </c>
      <c r="EM4">
        <v>0.1396</v>
      </c>
      <c r="EN4">
        <v>0.1467</v>
      </c>
      <c r="EO4">
        <v>0.14460000000000001</v>
      </c>
      <c r="EP4">
        <v>0.1399</v>
      </c>
      <c r="EQ4">
        <v>0.14050000000000001</v>
      </c>
      <c r="ER4">
        <v>8.0000000000000004E-4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0.13869999999999999</v>
      </c>
      <c r="FG4">
        <v>0.1487</v>
      </c>
      <c r="FH4">
        <v>0.13969999999999999</v>
      </c>
      <c r="FI4">
        <v>0.14599999999999999</v>
      </c>
      <c r="FJ4">
        <v>0.1452</v>
      </c>
      <c r="FK4">
        <v>0.14069999999999999</v>
      </c>
      <c r="FL4">
        <v>0.14099999999999999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0.13869999999999999</v>
      </c>
      <c r="GB4">
        <v>0.14860000000000001</v>
      </c>
      <c r="GC4">
        <v>0.13900000000000001</v>
      </c>
      <c r="GD4">
        <v>0.1462</v>
      </c>
      <c r="GE4">
        <v>0.14560000000000001</v>
      </c>
      <c r="GF4">
        <v>0.1414</v>
      </c>
      <c r="GG4">
        <v>0.14050000000000001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0.1389</v>
      </c>
      <c r="GW4">
        <v>0.1484</v>
      </c>
      <c r="GX4">
        <v>0.1389</v>
      </c>
      <c r="GY4">
        <v>0.14630000000000001</v>
      </c>
      <c r="GZ4">
        <v>0.14549999999999999</v>
      </c>
      <c r="HA4">
        <v>0.14149999999999999</v>
      </c>
      <c r="HB4">
        <v>0.14050000000000001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-20</v>
      </c>
      <c r="B5">
        <v>0</v>
      </c>
      <c r="C5" s="1">
        <v>2.0959899999999999E-9</v>
      </c>
      <c r="D5" s="1">
        <v>2.1027899999999999E-9</v>
      </c>
      <c r="E5" s="1">
        <v>4.1954500000000002E-10</v>
      </c>
      <c r="F5" s="1">
        <v>4.24797E-10</v>
      </c>
      <c r="G5">
        <v>-20.04</v>
      </c>
      <c r="H5">
        <v>0</v>
      </c>
      <c r="I5" s="1">
        <v>2.0681200000000001E-9</v>
      </c>
      <c r="J5" s="1">
        <v>2.0714899999999998E-9</v>
      </c>
      <c r="K5" s="1">
        <v>2.0749100000000001E-10</v>
      </c>
      <c r="L5" s="1">
        <v>2.0766699999999999E-10</v>
      </c>
      <c r="M5">
        <v>-20.010000000000002</v>
      </c>
      <c r="N5">
        <v>0</v>
      </c>
      <c r="O5" s="1">
        <v>2.06204E-9</v>
      </c>
      <c r="P5" s="1">
        <v>2.0637299999999999E-9</v>
      </c>
      <c r="Q5" s="1">
        <v>1.03489E-10</v>
      </c>
      <c r="R5" s="1">
        <v>1.03251E-10</v>
      </c>
      <c r="S5">
        <v>-20.002500000000001</v>
      </c>
      <c r="T5">
        <v>0</v>
      </c>
      <c r="U5" s="1">
        <v>2.06088E-9</v>
      </c>
      <c r="V5" s="1">
        <v>2.0615699999999999E-9</v>
      </c>
      <c r="W5" s="1">
        <v>4.1373899999999998E-11</v>
      </c>
      <c r="X5" s="1">
        <v>4.1235399999999999E-11</v>
      </c>
      <c r="Y5">
        <v>-20.000399999999999</v>
      </c>
      <c r="Z5">
        <v>0</v>
      </c>
      <c r="AA5" s="1">
        <v>2.06092E-9</v>
      </c>
      <c r="AB5" s="1">
        <v>2.06126E-9</v>
      </c>
      <c r="AC5" s="1">
        <v>2.06867E-11</v>
      </c>
      <c r="AD5" s="1">
        <v>2.06131E-11</v>
      </c>
      <c r="AE5">
        <v>-20.0001</v>
      </c>
      <c r="AF5">
        <v>0</v>
      </c>
      <c r="AG5" s="1">
        <v>2.0610100000000001E-9</v>
      </c>
      <c r="AH5" s="1">
        <v>2.0611800000000001E-9</v>
      </c>
      <c r="AI5" s="1">
        <v>1.03436E-11</v>
      </c>
      <c r="AJ5" s="1">
        <v>1.0306000000000001E-11</v>
      </c>
      <c r="AK5">
        <v>-20</v>
      </c>
      <c r="AL5">
        <v>0</v>
      </c>
      <c r="AM5" s="1">
        <v>2.06109E-9</v>
      </c>
      <c r="AN5" s="1">
        <v>2.0611599999999999E-9</v>
      </c>
      <c r="AO5" s="1">
        <v>4.1375299999999996E-12</v>
      </c>
      <c r="AP5" s="1">
        <v>4.1223200000000001E-12</v>
      </c>
      <c r="AQ5">
        <v>-20</v>
      </c>
      <c r="AR5">
        <v>0</v>
      </c>
      <c r="AS5" s="1">
        <v>2.06112E-9</v>
      </c>
      <c r="AT5" s="1">
        <v>2.0611500000000001E-9</v>
      </c>
      <c r="AU5" s="1">
        <v>2.06878E-12</v>
      </c>
      <c r="AV5" s="1">
        <v>2.0611600000000001E-12</v>
      </c>
      <c r="AW5">
        <v>-20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0.11600000000000001</v>
      </c>
      <c r="BF5">
        <v>0.182</v>
      </c>
      <c r="BG5">
        <v>0.1578</v>
      </c>
      <c r="BH5">
        <v>0.14599999999999999</v>
      </c>
      <c r="BI5">
        <v>0.1295</v>
      </c>
      <c r="BJ5">
        <v>0.1169</v>
      </c>
      <c r="BK5">
        <v>0.1096</v>
      </c>
      <c r="BL5">
        <v>4.2200000000000001E-2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0.13009999999999999</v>
      </c>
      <c r="CA5">
        <v>0.16320000000000001</v>
      </c>
      <c r="CB5">
        <v>0.14760000000000001</v>
      </c>
      <c r="CC5">
        <v>0.14560000000000001</v>
      </c>
      <c r="CD5">
        <v>0.1371</v>
      </c>
      <c r="CE5">
        <v>0.1298</v>
      </c>
      <c r="CF5">
        <v>0.1241</v>
      </c>
      <c r="CG5">
        <v>2.2499999999999999E-2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0.13439999999999999</v>
      </c>
      <c r="CV5">
        <v>0.15629999999999999</v>
      </c>
      <c r="CW5">
        <v>0.14349999999999999</v>
      </c>
      <c r="CX5">
        <v>0.14549999999999999</v>
      </c>
      <c r="CY5">
        <v>0.1409</v>
      </c>
      <c r="CZ5">
        <v>0.13550000000000001</v>
      </c>
      <c r="DA5">
        <v>0.13350000000000001</v>
      </c>
      <c r="DB5">
        <v>1.04E-2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0.13769999999999999</v>
      </c>
      <c r="DQ5">
        <v>0.15090000000000001</v>
      </c>
      <c r="DR5">
        <v>0.14050000000000001</v>
      </c>
      <c r="DS5">
        <v>0.1464</v>
      </c>
      <c r="DT5">
        <v>0.14369999999999999</v>
      </c>
      <c r="DU5">
        <v>0.13869999999999999</v>
      </c>
      <c r="DV5">
        <v>0.13880000000000001</v>
      </c>
      <c r="DW5">
        <v>3.3E-3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0.1384</v>
      </c>
      <c r="EL5">
        <v>0.14949999999999999</v>
      </c>
      <c r="EM5">
        <v>0.1396</v>
      </c>
      <c r="EN5">
        <v>0.1467</v>
      </c>
      <c r="EO5">
        <v>0.14460000000000001</v>
      </c>
      <c r="EP5">
        <v>0.1399</v>
      </c>
      <c r="EQ5">
        <v>0.14050000000000001</v>
      </c>
      <c r="ER5">
        <v>8.0000000000000004E-4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0.13869999999999999</v>
      </c>
      <c r="FG5">
        <v>0.1487</v>
      </c>
      <c r="FH5">
        <v>0.13969999999999999</v>
      </c>
      <c r="FI5">
        <v>0.14599999999999999</v>
      </c>
      <c r="FJ5">
        <v>0.1452</v>
      </c>
      <c r="FK5">
        <v>0.14069999999999999</v>
      </c>
      <c r="FL5">
        <v>0.14099999999999999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0.13869999999999999</v>
      </c>
      <c r="GB5">
        <v>0.14860000000000001</v>
      </c>
      <c r="GC5">
        <v>0.13900000000000001</v>
      </c>
      <c r="GD5">
        <v>0.1462</v>
      </c>
      <c r="GE5">
        <v>0.14560000000000001</v>
      </c>
      <c r="GF5">
        <v>0.1414</v>
      </c>
      <c r="GG5">
        <v>0.14050000000000001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0.1389</v>
      </c>
      <c r="GW5">
        <v>0.1484</v>
      </c>
      <c r="GX5">
        <v>0.1389</v>
      </c>
      <c r="GY5">
        <v>0.14630000000000001</v>
      </c>
      <c r="GZ5">
        <v>0.14549999999999999</v>
      </c>
      <c r="HA5">
        <v>0.14149999999999999</v>
      </c>
      <c r="HB5">
        <v>0.14050000000000001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-10</v>
      </c>
      <c r="B6">
        <v>0</v>
      </c>
      <c r="C6" s="1">
        <v>4.6167300000000001E-5</v>
      </c>
      <c r="D6" s="1">
        <v>4.6317099999999997E-5</v>
      </c>
      <c r="E6" s="1">
        <v>9.2411000000000003E-6</v>
      </c>
      <c r="F6" s="1">
        <v>9.3567800000000002E-6</v>
      </c>
      <c r="G6">
        <v>-10.039999999999999</v>
      </c>
      <c r="H6">
        <v>0</v>
      </c>
      <c r="I6" s="1">
        <v>4.5553300000000003E-5</v>
      </c>
      <c r="J6" s="1">
        <v>4.5627500000000003E-5</v>
      </c>
      <c r="K6" s="1">
        <v>4.5702900000000002E-6</v>
      </c>
      <c r="L6" s="1">
        <v>4.5741799999999996E-6</v>
      </c>
      <c r="M6">
        <v>-10.01</v>
      </c>
      <c r="N6">
        <v>0</v>
      </c>
      <c r="O6" s="1">
        <v>4.5419400000000001E-5</v>
      </c>
      <c r="P6" s="1">
        <v>4.5456700000000001E-5</v>
      </c>
      <c r="Q6" s="1">
        <v>2.2794999999999999E-6</v>
      </c>
      <c r="R6" s="1">
        <v>2.2742600000000001E-6</v>
      </c>
      <c r="S6">
        <v>-10.0025</v>
      </c>
      <c r="T6">
        <v>0</v>
      </c>
      <c r="U6" s="1">
        <v>4.5393999999999999E-5</v>
      </c>
      <c r="V6" s="1">
        <v>4.5408999999999998E-5</v>
      </c>
      <c r="W6" s="1">
        <v>9.1132100000000001E-7</v>
      </c>
      <c r="X6" s="1">
        <v>9.0827099999999999E-7</v>
      </c>
      <c r="Y6">
        <v>-10.000400000000001</v>
      </c>
      <c r="Z6">
        <v>0</v>
      </c>
      <c r="AA6" s="1">
        <v>4.5394700000000001E-5</v>
      </c>
      <c r="AB6" s="1">
        <v>4.5402199999999997E-5</v>
      </c>
      <c r="AC6" s="1">
        <v>4.5565399999999999E-7</v>
      </c>
      <c r="AD6" s="1">
        <v>4.5403300000000003E-7</v>
      </c>
      <c r="AE6">
        <v>-10.0001</v>
      </c>
      <c r="AF6">
        <v>0</v>
      </c>
      <c r="AG6" s="1">
        <v>4.5396699999999999E-5</v>
      </c>
      <c r="AH6" s="1">
        <v>4.54005E-5</v>
      </c>
      <c r="AI6" s="1">
        <v>2.27832E-7</v>
      </c>
      <c r="AJ6" s="1">
        <v>2.2700400000000001E-7</v>
      </c>
      <c r="AK6">
        <v>-10</v>
      </c>
      <c r="AL6">
        <v>0</v>
      </c>
      <c r="AM6" s="1">
        <v>4.5398500000000002E-5</v>
      </c>
      <c r="AN6" s="1">
        <v>4.5399999999999999E-5</v>
      </c>
      <c r="AO6" s="1">
        <v>9.1135099999999994E-8</v>
      </c>
      <c r="AP6" s="1">
        <v>9.0800099999999998E-8</v>
      </c>
      <c r="AQ6">
        <v>-10</v>
      </c>
      <c r="AR6">
        <v>0</v>
      </c>
      <c r="AS6" s="1">
        <v>4.5399199999999997E-5</v>
      </c>
      <c r="AT6" s="1">
        <v>4.5399999999999999E-5</v>
      </c>
      <c r="AU6" s="1">
        <v>4.5568000000000001E-8</v>
      </c>
      <c r="AV6" s="1">
        <v>4.5400000000000003E-8</v>
      </c>
      <c r="AW6">
        <v>-10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0.11600000000000001</v>
      </c>
      <c r="BF6">
        <v>0.182</v>
      </c>
      <c r="BG6">
        <v>0.1578</v>
      </c>
      <c r="BH6">
        <v>0.14599999999999999</v>
      </c>
      <c r="BI6">
        <v>0.1295</v>
      </c>
      <c r="BJ6">
        <v>0.1169</v>
      </c>
      <c r="BK6">
        <v>0.1096</v>
      </c>
      <c r="BL6">
        <v>4.2200000000000001E-2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0.13009999999999999</v>
      </c>
      <c r="CA6">
        <v>0.16320000000000001</v>
      </c>
      <c r="CB6">
        <v>0.14760000000000001</v>
      </c>
      <c r="CC6">
        <v>0.14560000000000001</v>
      </c>
      <c r="CD6">
        <v>0.1371</v>
      </c>
      <c r="CE6">
        <v>0.1298</v>
      </c>
      <c r="CF6">
        <v>0.1241</v>
      </c>
      <c r="CG6">
        <v>2.2499999999999999E-2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0.13439999999999999</v>
      </c>
      <c r="CV6">
        <v>0.15629999999999999</v>
      </c>
      <c r="CW6">
        <v>0.14349999999999999</v>
      </c>
      <c r="CX6">
        <v>0.14549999999999999</v>
      </c>
      <c r="CY6">
        <v>0.1409</v>
      </c>
      <c r="CZ6">
        <v>0.13550000000000001</v>
      </c>
      <c r="DA6">
        <v>0.13350000000000001</v>
      </c>
      <c r="DB6">
        <v>1.04E-2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0.13769999999999999</v>
      </c>
      <c r="DQ6">
        <v>0.15090000000000001</v>
      </c>
      <c r="DR6">
        <v>0.14050000000000001</v>
      </c>
      <c r="DS6">
        <v>0.1464</v>
      </c>
      <c r="DT6">
        <v>0.14369999999999999</v>
      </c>
      <c r="DU6">
        <v>0.13869999999999999</v>
      </c>
      <c r="DV6">
        <v>0.13880000000000001</v>
      </c>
      <c r="DW6">
        <v>3.3E-3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0.1384</v>
      </c>
      <c r="EL6">
        <v>0.14949999999999999</v>
      </c>
      <c r="EM6">
        <v>0.1396</v>
      </c>
      <c r="EN6">
        <v>0.1467</v>
      </c>
      <c r="EO6">
        <v>0.14460000000000001</v>
      </c>
      <c r="EP6">
        <v>0.1399</v>
      </c>
      <c r="EQ6">
        <v>0.14050000000000001</v>
      </c>
      <c r="ER6">
        <v>8.0000000000000004E-4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0.13869999999999999</v>
      </c>
      <c r="FG6">
        <v>0.1487</v>
      </c>
      <c r="FH6">
        <v>0.13969999999999999</v>
      </c>
      <c r="FI6">
        <v>0.14599999999999999</v>
      </c>
      <c r="FJ6">
        <v>0.1452</v>
      </c>
      <c r="FK6">
        <v>0.14069999999999999</v>
      </c>
      <c r="FL6">
        <v>0.14099999999999999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0.13869999999999999</v>
      </c>
      <c r="GB6">
        <v>0.14860000000000001</v>
      </c>
      <c r="GC6">
        <v>0.13900000000000001</v>
      </c>
      <c r="GD6">
        <v>0.1462</v>
      </c>
      <c r="GE6">
        <v>0.14560000000000001</v>
      </c>
      <c r="GF6">
        <v>0.1414</v>
      </c>
      <c r="GG6">
        <v>0.14050000000000001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0.1389</v>
      </c>
      <c r="GW6">
        <v>0.1484</v>
      </c>
      <c r="GX6">
        <v>0.1389</v>
      </c>
      <c r="GY6">
        <v>0.14630000000000001</v>
      </c>
      <c r="GZ6">
        <v>0.14549999999999999</v>
      </c>
      <c r="HA6">
        <v>0.14149999999999999</v>
      </c>
      <c r="HB6">
        <v>0.14050000000000001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-5</v>
      </c>
      <c r="B7">
        <v>0</v>
      </c>
      <c r="C7">
        <v>6.8518299999999997E-3</v>
      </c>
      <c r="D7">
        <v>6.8740600000000004E-3</v>
      </c>
      <c r="E7">
        <v>1.3715000000000001E-3</v>
      </c>
      <c r="F7">
        <v>1.3886700000000001E-3</v>
      </c>
      <c r="G7">
        <v>-5.04</v>
      </c>
      <c r="H7">
        <v>0</v>
      </c>
      <c r="I7">
        <v>6.7607099999999996E-3</v>
      </c>
      <c r="J7">
        <v>6.7717200000000002E-3</v>
      </c>
      <c r="K7">
        <v>6.7829200000000004E-4</v>
      </c>
      <c r="L7">
        <v>6.7886800000000001E-4</v>
      </c>
      <c r="M7">
        <v>-5.01</v>
      </c>
      <c r="N7">
        <v>0</v>
      </c>
      <c r="O7">
        <v>6.7408399999999997E-3</v>
      </c>
      <c r="P7">
        <v>6.7463699999999998E-3</v>
      </c>
      <c r="Q7">
        <v>3.3830699999999998E-4</v>
      </c>
      <c r="R7">
        <v>3.3753E-4</v>
      </c>
      <c r="S7">
        <v>-5.0025000000000004</v>
      </c>
      <c r="T7">
        <v>0</v>
      </c>
      <c r="U7">
        <v>6.7370700000000004E-3</v>
      </c>
      <c r="V7">
        <v>6.7392900000000002E-3</v>
      </c>
      <c r="W7">
        <v>1.3525200000000001E-4</v>
      </c>
      <c r="X7">
        <v>1.3479900000000001E-4</v>
      </c>
      <c r="Y7">
        <v>-5.0004</v>
      </c>
      <c r="Z7">
        <v>0</v>
      </c>
      <c r="AA7">
        <v>6.7371699999999998E-3</v>
      </c>
      <c r="AB7">
        <v>6.7382800000000001E-3</v>
      </c>
      <c r="AC7" s="1">
        <v>6.7625099999999997E-5</v>
      </c>
      <c r="AD7" s="1">
        <v>6.7384499999999998E-5</v>
      </c>
      <c r="AE7">
        <v>-5.0000999999999998</v>
      </c>
      <c r="AF7">
        <v>0</v>
      </c>
      <c r="AG7" s="1">
        <v>6.7374699999999997E-3</v>
      </c>
      <c r="AH7" s="1">
        <v>6.7380299999999999E-3</v>
      </c>
      <c r="AI7" s="1">
        <v>3.3813299999999997E-5</v>
      </c>
      <c r="AJ7" s="1">
        <v>3.3690399999999998E-5</v>
      </c>
      <c r="AK7">
        <v>-5.0000299999999998</v>
      </c>
      <c r="AL7">
        <v>0</v>
      </c>
      <c r="AM7" s="1">
        <v>6.7377399999999999E-3</v>
      </c>
      <c r="AN7" s="1">
        <v>6.7379600000000003E-3</v>
      </c>
      <c r="AO7" s="1">
        <v>1.35256E-5</v>
      </c>
      <c r="AP7" s="1">
        <v>1.3475899999999999E-5</v>
      </c>
      <c r="AQ7">
        <v>-5</v>
      </c>
      <c r="AR7">
        <v>0</v>
      </c>
      <c r="AS7" s="1">
        <v>6.7378400000000001E-3</v>
      </c>
      <c r="AT7" s="1">
        <v>6.7379500000000004E-3</v>
      </c>
      <c r="AU7" s="1">
        <v>6.7628900000000002E-6</v>
      </c>
      <c r="AV7" s="1">
        <v>6.7379499999999996E-6</v>
      </c>
      <c r="AW7">
        <v>-5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0.11600000000000001</v>
      </c>
      <c r="BF7">
        <v>0.182</v>
      </c>
      <c r="BG7">
        <v>0.1578</v>
      </c>
      <c r="BH7">
        <v>0.14599999999999999</v>
      </c>
      <c r="BI7">
        <v>0.1295</v>
      </c>
      <c r="BJ7">
        <v>0.1169</v>
      </c>
      <c r="BK7">
        <v>0.1096</v>
      </c>
      <c r="BL7">
        <v>4.2200000000000001E-2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0.13009999999999999</v>
      </c>
      <c r="CA7">
        <v>0.16320000000000001</v>
      </c>
      <c r="CB7">
        <v>0.14760000000000001</v>
      </c>
      <c r="CC7">
        <v>0.14560000000000001</v>
      </c>
      <c r="CD7">
        <v>0.1371</v>
      </c>
      <c r="CE7">
        <v>0.1298</v>
      </c>
      <c r="CF7">
        <v>0.1241</v>
      </c>
      <c r="CG7">
        <v>2.2499999999999999E-2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0.13439999999999999</v>
      </c>
      <c r="CV7">
        <v>0.15629999999999999</v>
      </c>
      <c r="CW7">
        <v>0.14349999999999999</v>
      </c>
      <c r="CX7">
        <v>0.14549999999999999</v>
      </c>
      <c r="CY7">
        <v>0.1409</v>
      </c>
      <c r="CZ7">
        <v>0.13550000000000001</v>
      </c>
      <c r="DA7">
        <v>0.13350000000000001</v>
      </c>
      <c r="DB7">
        <v>1.04E-2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0.13769999999999999</v>
      </c>
      <c r="DQ7">
        <v>0.15090000000000001</v>
      </c>
      <c r="DR7">
        <v>0.14050000000000001</v>
      </c>
      <c r="DS7">
        <v>0.1464</v>
      </c>
      <c r="DT7">
        <v>0.14369999999999999</v>
      </c>
      <c r="DU7">
        <v>0.13869999999999999</v>
      </c>
      <c r="DV7">
        <v>0.13880000000000001</v>
      </c>
      <c r="DW7">
        <v>3.3E-3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0.1384</v>
      </c>
      <c r="EL7">
        <v>0.14949999999999999</v>
      </c>
      <c r="EM7">
        <v>0.1396</v>
      </c>
      <c r="EN7">
        <v>0.1467</v>
      </c>
      <c r="EO7">
        <v>0.14460000000000001</v>
      </c>
      <c r="EP7">
        <v>0.1399</v>
      </c>
      <c r="EQ7">
        <v>0.14050000000000001</v>
      </c>
      <c r="ER7">
        <v>8.0000000000000004E-4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0.13869999999999999</v>
      </c>
      <c r="FG7">
        <v>0.1487</v>
      </c>
      <c r="FH7">
        <v>0.13969999999999999</v>
      </c>
      <c r="FI7">
        <v>0.14599999999999999</v>
      </c>
      <c r="FJ7">
        <v>0.1452</v>
      </c>
      <c r="FK7">
        <v>0.14069999999999999</v>
      </c>
      <c r="FL7">
        <v>0.14099999999999999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0.13869999999999999</v>
      </c>
      <c r="GB7">
        <v>0.14860000000000001</v>
      </c>
      <c r="GC7">
        <v>0.13900000000000001</v>
      </c>
      <c r="GD7">
        <v>0.1462</v>
      </c>
      <c r="GE7">
        <v>0.14560000000000001</v>
      </c>
      <c r="GF7">
        <v>0.1414</v>
      </c>
      <c r="GG7">
        <v>0.14050000000000001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0.1389</v>
      </c>
      <c r="GW7">
        <v>0.1484</v>
      </c>
      <c r="GX7">
        <v>0.1389</v>
      </c>
      <c r="GY7">
        <v>0.14630000000000001</v>
      </c>
      <c r="GZ7">
        <v>0.14549999999999999</v>
      </c>
      <c r="HA7">
        <v>0.14149999999999999</v>
      </c>
      <c r="HB7">
        <v>0.14050000000000001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-2</v>
      </c>
      <c r="B8">
        <v>0</v>
      </c>
      <c r="C8">
        <v>0.137623</v>
      </c>
      <c r="D8">
        <v>0.138069</v>
      </c>
      <c r="E8">
        <v>2.75473E-2</v>
      </c>
      <c r="F8">
        <v>2.7892199999999999E-2</v>
      </c>
      <c r="G8">
        <v>-2.04</v>
      </c>
      <c r="H8">
        <v>0</v>
      </c>
      <c r="I8">
        <v>0.135793</v>
      </c>
      <c r="J8">
        <v>0.136014</v>
      </c>
      <c r="K8">
        <v>1.36239E-2</v>
      </c>
      <c r="L8">
        <v>1.3635400000000001E-2</v>
      </c>
      <c r="M8">
        <v>-2.0099999999999998</v>
      </c>
      <c r="N8">
        <v>0</v>
      </c>
      <c r="O8">
        <v>0.13539300000000001</v>
      </c>
      <c r="P8">
        <v>0.13550499999999999</v>
      </c>
      <c r="Q8">
        <v>6.7950800000000002E-3</v>
      </c>
      <c r="R8">
        <v>6.7794600000000002E-3</v>
      </c>
      <c r="S8">
        <v>-2.0024999999999999</v>
      </c>
      <c r="T8">
        <v>0</v>
      </c>
      <c r="U8">
        <v>0.13531799999999999</v>
      </c>
      <c r="V8">
        <v>0.13536200000000001</v>
      </c>
      <c r="W8">
        <v>2.7166099999999999E-3</v>
      </c>
      <c r="X8">
        <v>2.7075200000000002E-3</v>
      </c>
      <c r="Y8">
        <v>-2.0004</v>
      </c>
      <c r="Z8">
        <v>0</v>
      </c>
      <c r="AA8" s="1">
        <v>0.13532</v>
      </c>
      <c r="AB8">
        <v>0.13534199999999999</v>
      </c>
      <c r="AC8">
        <v>1.3582900000000001E-3</v>
      </c>
      <c r="AD8">
        <v>1.35345E-3</v>
      </c>
      <c r="AE8">
        <v>-2.0001000000000002</v>
      </c>
      <c r="AF8">
        <v>0</v>
      </c>
      <c r="AG8" s="1">
        <v>0.135326</v>
      </c>
      <c r="AH8" s="1">
        <v>0.13533700000000001</v>
      </c>
      <c r="AI8">
        <v>6.7915900000000003E-4</v>
      </c>
      <c r="AJ8">
        <v>6.7668899999999996E-4</v>
      </c>
      <c r="AK8">
        <v>-2.0000300000000002</v>
      </c>
      <c r="AL8">
        <v>0</v>
      </c>
      <c r="AM8" s="1">
        <v>0.13533100000000001</v>
      </c>
      <c r="AN8" s="1">
        <v>0.13533600000000001</v>
      </c>
      <c r="AO8">
        <v>2.7167000000000001E-4</v>
      </c>
      <c r="AP8">
        <v>2.70671E-4</v>
      </c>
      <c r="AQ8">
        <v>-2</v>
      </c>
      <c r="AR8">
        <v>0</v>
      </c>
      <c r="AS8" s="1">
        <v>0.13533300000000001</v>
      </c>
      <c r="AT8" s="1">
        <v>0.13533500000000001</v>
      </c>
      <c r="AU8">
        <v>1.3583599999999999E-4</v>
      </c>
      <c r="AV8">
        <v>1.3533499999999999E-4</v>
      </c>
      <c r="AW8">
        <v>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0.11600000000000001</v>
      </c>
      <c r="BF8">
        <v>0.182</v>
      </c>
      <c r="BG8">
        <v>0.1578</v>
      </c>
      <c r="BH8">
        <v>0.14599999999999999</v>
      </c>
      <c r="BI8">
        <v>0.1295</v>
      </c>
      <c r="BJ8">
        <v>0.1169</v>
      </c>
      <c r="BK8">
        <v>0.1096</v>
      </c>
      <c r="BL8">
        <v>4.2200000000000001E-2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0.13009999999999999</v>
      </c>
      <c r="CA8">
        <v>0.16320000000000001</v>
      </c>
      <c r="CB8">
        <v>0.14760000000000001</v>
      </c>
      <c r="CC8">
        <v>0.14560000000000001</v>
      </c>
      <c r="CD8">
        <v>0.1371</v>
      </c>
      <c r="CE8">
        <v>0.1298</v>
      </c>
      <c r="CF8">
        <v>0.1241</v>
      </c>
      <c r="CG8">
        <v>2.2499999999999999E-2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0.13439999999999999</v>
      </c>
      <c r="CV8">
        <v>0.15629999999999999</v>
      </c>
      <c r="CW8">
        <v>0.14349999999999999</v>
      </c>
      <c r="CX8">
        <v>0.14549999999999999</v>
      </c>
      <c r="CY8">
        <v>0.1409</v>
      </c>
      <c r="CZ8">
        <v>0.13550000000000001</v>
      </c>
      <c r="DA8">
        <v>0.13350000000000001</v>
      </c>
      <c r="DB8">
        <v>1.04E-2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0.13769999999999999</v>
      </c>
      <c r="DQ8">
        <v>0.15090000000000001</v>
      </c>
      <c r="DR8">
        <v>0.14050000000000001</v>
      </c>
      <c r="DS8">
        <v>0.1464</v>
      </c>
      <c r="DT8">
        <v>0.14369999999999999</v>
      </c>
      <c r="DU8">
        <v>0.13869999999999999</v>
      </c>
      <c r="DV8">
        <v>0.13880000000000001</v>
      </c>
      <c r="DW8">
        <v>3.3E-3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0.1384</v>
      </c>
      <c r="EL8">
        <v>0.14949999999999999</v>
      </c>
      <c r="EM8">
        <v>0.1396</v>
      </c>
      <c r="EN8">
        <v>0.1467</v>
      </c>
      <c r="EO8">
        <v>0.14460000000000001</v>
      </c>
      <c r="EP8">
        <v>0.1399</v>
      </c>
      <c r="EQ8">
        <v>0.14050000000000001</v>
      </c>
      <c r="ER8">
        <v>8.0000000000000004E-4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0.13869999999999999</v>
      </c>
      <c r="FG8">
        <v>0.1487</v>
      </c>
      <c r="FH8">
        <v>0.13969999999999999</v>
      </c>
      <c r="FI8">
        <v>0.14599999999999999</v>
      </c>
      <c r="FJ8">
        <v>0.1452</v>
      </c>
      <c r="FK8">
        <v>0.14069999999999999</v>
      </c>
      <c r="FL8">
        <v>0.14099999999999999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0.13869999999999999</v>
      </c>
      <c r="GB8">
        <v>0.14860000000000001</v>
      </c>
      <c r="GC8">
        <v>0.13900000000000001</v>
      </c>
      <c r="GD8">
        <v>0.1462</v>
      </c>
      <c r="GE8">
        <v>0.14560000000000001</v>
      </c>
      <c r="GF8">
        <v>0.1414</v>
      </c>
      <c r="GG8">
        <v>0.14050000000000001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0.1389</v>
      </c>
      <c r="GW8">
        <v>0.1484</v>
      </c>
      <c r="GX8">
        <v>0.1389</v>
      </c>
      <c r="GY8">
        <v>0.14630000000000001</v>
      </c>
      <c r="GZ8">
        <v>0.14549999999999999</v>
      </c>
      <c r="HA8">
        <v>0.14149999999999999</v>
      </c>
      <c r="HB8">
        <v>0.14050000000000001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0.37409700000000001</v>
      </c>
      <c r="D9">
        <v>0.37531100000000001</v>
      </c>
      <c r="E9">
        <v>7.4881400000000001E-2</v>
      </c>
      <c r="F9">
        <v>7.5818800000000006E-2</v>
      </c>
      <c r="G9">
        <v>-1.04</v>
      </c>
      <c r="H9">
        <v>0</v>
      </c>
      <c r="I9">
        <v>0.36912200000000001</v>
      </c>
      <c r="J9">
        <v>0.36972300000000002</v>
      </c>
      <c r="K9">
        <v>3.7033499999999997E-2</v>
      </c>
      <c r="L9">
        <v>3.7064899999999998E-2</v>
      </c>
      <c r="M9">
        <v>-1.01</v>
      </c>
      <c r="N9">
        <v>0</v>
      </c>
      <c r="O9">
        <v>0.368037</v>
      </c>
      <c r="P9">
        <v>0.36834</v>
      </c>
      <c r="Q9">
        <v>1.8471000000000001E-2</v>
      </c>
      <c r="R9">
        <v>1.84285E-2</v>
      </c>
      <c r="S9">
        <v>-1.0024999999999999</v>
      </c>
      <c r="T9">
        <v>0</v>
      </c>
      <c r="U9">
        <v>0.36783100000000002</v>
      </c>
      <c r="V9">
        <v>0.36795299999999997</v>
      </c>
      <c r="W9">
        <v>7.3845100000000004E-3</v>
      </c>
      <c r="X9">
        <v>7.3597999999999997E-3</v>
      </c>
      <c r="Y9">
        <v>-1.0004</v>
      </c>
      <c r="Z9">
        <v>0</v>
      </c>
      <c r="AA9" s="1">
        <v>0.36783700000000003</v>
      </c>
      <c r="AB9">
        <v>0.367898</v>
      </c>
      <c r="AC9">
        <v>3.69221E-3</v>
      </c>
      <c r="AD9">
        <v>3.67907E-3</v>
      </c>
      <c r="AE9">
        <v>-1.0001</v>
      </c>
      <c r="AF9">
        <v>0</v>
      </c>
      <c r="AG9" s="1">
        <v>0.36785400000000001</v>
      </c>
      <c r="AH9" s="1">
        <v>0.36788399999999999</v>
      </c>
      <c r="AI9">
        <v>1.84615E-3</v>
      </c>
      <c r="AJ9">
        <v>1.83943E-3</v>
      </c>
      <c r="AK9">
        <v>-1.00003</v>
      </c>
      <c r="AL9">
        <v>0</v>
      </c>
      <c r="AM9" s="1">
        <v>0.36786799999999997</v>
      </c>
      <c r="AN9" s="1">
        <v>0.36787999999999998</v>
      </c>
      <c r="AO9">
        <v>7.3847500000000005E-4</v>
      </c>
      <c r="AP9">
        <v>7.3576100000000003E-4</v>
      </c>
      <c r="AQ9">
        <v>-1</v>
      </c>
      <c r="AR9">
        <v>0</v>
      </c>
      <c r="AS9" s="1">
        <v>0.36787399999999998</v>
      </c>
      <c r="AT9" s="1">
        <v>0.36787999999999998</v>
      </c>
      <c r="AU9">
        <v>3.6924100000000002E-4</v>
      </c>
      <c r="AV9">
        <v>3.6788000000000001E-4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0.11600000000000001</v>
      </c>
      <c r="BF9">
        <v>0.182</v>
      </c>
      <c r="BG9">
        <v>0.1578</v>
      </c>
      <c r="BH9">
        <v>0.14599999999999999</v>
      </c>
      <c r="BI9">
        <v>0.1295</v>
      </c>
      <c r="BJ9">
        <v>0.1169</v>
      </c>
      <c r="BK9">
        <v>0.1096</v>
      </c>
      <c r="BL9">
        <v>4.2200000000000001E-2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0.13009999999999999</v>
      </c>
      <c r="CA9">
        <v>0.16320000000000001</v>
      </c>
      <c r="CB9">
        <v>0.14760000000000001</v>
      </c>
      <c r="CC9">
        <v>0.14560000000000001</v>
      </c>
      <c r="CD9">
        <v>0.1371</v>
      </c>
      <c r="CE9">
        <v>0.1298</v>
      </c>
      <c r="CF9">
        <v>0.1241</v>
      </c>
      <c r="CG9">
        <v>2.2499999999999999E-2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0.13439999999999999</v>
      </c>
      <c r="CV9">
        <v>0.15629999999999999</v>
      </c>
      <c r="CW9">
        <v>0.14349999999999999</v>
      </c>
      <c r="CX9">
        <v>0.14549999999999999</v>
      </c>
      <c r="CY9">
        <v>0.1409</v>
      </c>
      <c r="CZ9">
        <v>0.13550000000000001</v>
      </c>
      <c r="DA9">
        <v>0.13350000000000001</v>
      </c>
      <c r="DB9">
        <v>1.04E-2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0.13769999999999999</v>
      </c>
      <c r="DQ9">
        <v>0.15090000000000001</v>
      </c>
      <c r="DR9">
        <v>0.14050000000000001</v>
      </c>
      <c r="DS9">
        <v>0.1464</v>
      </c>
      <c r="DT9">
        <v>0.14369999999999999</v>
      </c>
      <c r="DU9">
        <v>0.13869999999999999</v>
      </c>
      <c r="DV9">
        <v>0.13880000000000001</v>
      </c>
      <c r="DW9">
        <v>3.3E-3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0.1384</v>
      </c>
      <c r="EL9">
        <v>0.14949999999999999</v>
      </c>
      <c r="EM9">
        <v>0.1396</v>
      </c>
      <c r="EN9">
        <v>0.1467</v>
      </c>
      <c r="EO9">
        <v>0.14460000000000001</v>
      </c>
      <c r="EP9">
        <v>0.1399</v>
      </c>
      <c r="EQ9">
        <v>0.14050000000000001</v>
      </c>
      <c r="ER9">
        <v>8.0000000000000004E-4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0.13869999999999999</v>
      </c>
      <c r="FG9">
        <v>0.1487</v>
      </c>
      <c r="FH9">
        <v>0.13969999999999999</v>
      </c>
      <c r="FI9">
        <v>0.14599999999999999</v>
      </c>
      <c r="FJ9">
        <v>0.1452</v>
      </c>
      <c r="FK9">
        <v>0.14069999999999999</v>
      </c>
      <c r="FL9">
        <v>0.14099999999999999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0.13869999999999999</v>
      </c>
      <c r="GB9">
        <v>0.14860000000000001</v>
      </c>
      <c r="GC9">
        <v>0.13900000000000001</v>
      </c>
      <c r="GD9">
        <v>0.1462</v>
      </c>
      <c r="GE9">
        <v>0.14560000000000001</v>
      </c>
      <c r="GF9">
        <v>0.1414</v>
      </c>
      <c r="GG9">
        <v>0.14050000000000001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0.1389</v>
      </c>
      <c r="GW9">
        <v>0.1484</v>
      </c>
      <c r="GX9">
        <v>0.1389</v>
      </c>
      <c r="GY9">
        <v>0.14630000000000001</v>
      </c>
      <c r="GZ9">
        <v>0.14549999999999999</v>
      </c>
      <c r="HA9">
        <v>0.14149999999999999</v>
      </c>
      <c r="HB9">
        <v>0.14050000000000001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10">
        <v>-0.5</v>
      </c>
      <c r="B10">
        <v>0</v>
      </c>
      <c r="C10">
        <v>0.61678200000000005</v>
      </c>
      <c r="D10">
        <v>0.61878299999999997</v>
      </c>
      <c r="E10">
        <v>0.123459</v>
      </c>
      <c r="F10">
        <v>0.125004</v>
      </c>
      <c r="G10">
        <v>-0.54</v>
      </c>
      <c r="H10">
        <v>0</v>
      </c>
      <c r="I10">
        <v>0.60858000000000001</v>
      </c>
      <c r="J10">
        <v>0.60957099999999997</v>
      </c>
      <c r="K10">
        <v>6.1057899999999998E-2</v>
      </c>
      <c r="L10">
        <v>6.1109700000000003E-2</v>
      </c>
      <c r="M10">
        <v>-0.51</v>
      </c>
      <c r="N10">
        <v>0</v>
      </c>
      <c r="O10">
        <v>0.60679099999999997</v>
      </c>
      <c r="P10">
        <v>0.60728899999999997</v>
      </c>
      <c r="Q10">
        <v>3.0453500000000001E-2</v>
      </c>
      <c r="R10">
        <v>3.0383400000000001E-2</v>
      </c>
      <c r="S10">
        <v>-0.50249999999999995</v>
      </c>
      <c r="T10">
        <v>0</v>
      </c>
      <c r="U10">
        <v>0.60645099999999996</v>
      </c>
      <c r="V10">
        <v>0.60665199999999997</v>
      </c>
      <c r="W10">
        <v>1.2175E-2</v>
      </c>
      <c r="X10">
        <v>1.2134300000000001E-2</v>
      </c>
      <c r="Y10">
        <v>-0.50039999999999996</v>
      </c>
      <c r="Z10">
        <v>0</v>
      </c>
      <c r="AA10" s="1">
        <v>0.60646</v>
      </c>
      <c r="AB10" s="1">
        <v>0.60656100000000002</v>
      </c>
      <c r="AC10">
        <v>6.0874199999999996E-3</v>
      </c>
      <c r="AD10">
        <v>6.0657599999999999E-3</v>
      </c>
      <c r="AE10">
        <v>-0.50009999999999999</v>
      </c>
      <c r="AF10">
        <v>0</v>
      </c>
      <c r="AG10" s="1">
        <v>0.60648800000000003</v>
      </c>
      <c r="AH10" s="1">
        <v>0.60653800000000002</v>
      </c>
      <c r="AI10">
        <v>3.0437799999999998E-3</v>
      </c>
      <c r="AJ10">
        <v>3.0327100000000001E-3</v>
      </c>
      <c r="AK10">
        <v>-0.50002500000000005</v>
      </c>
      <c r="AL10">
        <v>0</v>
      </c>
      <c r="AM10" s="1">
        <v>0.60651200000000005</v>
      </c>
      <c r="AN10" s="1">
        <v>0.60653199999999996</v>
      </c>
      <c r="AO10">
        <v>1.21754E-3</v>
      </c>
      <c r="AP10">
        <v>1.21306E-3</v>
      </c>
      <c r="AQ10">
        <v>-0.500004</v>
      </c>
      <c r="AR10">
        <v>0</v>
      </c>
      <c r="AS10" s="1">
        <v>0.60652099999999998</v>
      </c>
      <c r="AT10" s="1">
        <v>0.60653100000000004</v>
      </c>
      <c r="AU10">
        <v>6.08776E-4</v>
      </c>
      <c r="AV10">
        <v>6.06531E-4</v>
      </c>
      <c r="AW10">
        <v>-0.50000100000000003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0.11600000000000001</v>
      </c>
      <c r="BF10">
        <v>0.182</v>
      </c>
      <c r="BG10">
        <v>0.1578</v>
      </c>
      <c r="BH10">
        <v>0.14599999999999999</v>
      </c>
      <c r="BI10">
        <v>0.1295</v>
      </c>
      <c r="BJ10">
        <v>0.1169</v>
      </c>
      <c r="BK10">
        <v>0.1096</v>
      </c>
      <c r="BL10">
        <v>4.2200000000000001E-2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0.13009999999999999</v>
      </c>
      <c r="CA10">
        <v>0.16320000000000001</v>
      </c>
      <c r="CB10">
        <v>0.14760000000000001</v>
      </c>
      <c r="CC10">
        <v>0.14560000000000001</v>
      </c>
      <c r="CD10">
        <v>0.1371</v>
      </c>
      <c r="CE10">
        <v>0.1298</v>
      </c>
      <c r="CF10">
        <v>0.1241</v>
      </c>
      <c r="CG10">
        <v>2.2499999999999999E-2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0.13439999999999999</v>
      </c>
      <c r="CV10">
        <v>0.15629999999999999</v>
      </c>
      <c r="CW10">
        <v>0.14349999999999999</v>
      </c>
      <c r="CX10">
        <v>0.14549999999999999</v>
      </c>
      <c r="CY10">
        <v>0.1409</v>
      </c>
      <c r="CZ10">
        <v>0.13550000000000001</v>
      </c>
      <c r="DA10">
        <v>0.13350000000000001</v>
      </c>
      <c r="DB10">
        <v>1.04E-2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0.13769999999999999</v>
      </c>
      <c r="DQ10">
        <v>0.15090000000000001</v>
      </c>
      <c r="DR10">
        <v>0.14050000000000001</v>
      </c>
      <c r="DS10">
        <v>0.1464</v>
      </c>
      <c r="DT10">
        <v>0.14369999999999999</v>
      </c>
      <c r="DU10">
        <v>0.13869999999999999</v>
      </c>
      <c r="DV10">
        <v>0.13880000000000001</v>
      </c>
      <c r="DW10">
        <v>3.3E-3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0.1384</v>
      </c>
      <c r="EL10">
        <v>0.14949999999999999</v>
      </c>
      <c r="EM10">
        <v>0.1396</v>
      </c>
      <c r="EN10">
        <v>0.1467</v>
      </c>
      <c r="EO10">
        <v>0.14460000000000001</v>
      </c>
      <c r="EP10">
        <v>0.1399</v>
      </c>
      <c r="EQ10">
        <v>0.14050000000000001</v>
      </c>
      <c r="ER10">
        <v>8.0000000000000004E-4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0.13869999999999999</v>
      </c>
      <c r="FG10">
        <v>0.1487</v>
      </c>
      <c r="FH10">
        <v>0.13969999999999999</v>
      </c>
      <c r="FI10">
        <v>0.14599999999999999</v>
      </c>
      <c r="FJ10">
        <v>0.1452</v>
      </c>
      <c r="FK10">
        <v>0.14069999999999999</v>
      </c>
      <c r="FL10">
        <v>0.14099999999999999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0.13869999999999999</v>
      </c>
      <c r="GB10">
        <v>0.14860000000000001</v>
      </c>
      <c r="GC10">
        <v>0.13900000000000001</v>
      </c>
      <c r="GD10">
        <v>0.1462</v>
      </c>
      <c r="GE10">
        <v>0.14560000000000001</v>
      </c>
      <c r="GF10">
        <v>0.1414</v>
      </c>
      <c r="GG10">
        <v>0.14050000000000001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0.1389</v>
      </c>
      <c r="GW10">
        <v>0.1484</v>
      </c>
      <c r="GX10">
        <v>0.1389</v>
      </c>
      <c r="GY10">
        <v>0.14630000000000001</v>
      </c>
      <c r="GZ10">
        <v>0.14549999999999999</v>
      </c>
      <c r="HA10">
        <v>0.14149999999999999</v>
      </c>
      <c r="HB10">
        <v>0.14050000000000001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217" x14ac:dyDescent="0.3">
      <c r="A11">
        <v>-0.2</v>
      </c>
      <c r="B11">
        <v>0</v>
      </c>
      <c r="C11">
        <v>0.832569</v>
      </c>
      <c r="D11">
        <v>0.83526999999999996</v>
      </c>
      <c r="E11">
        <v>0.16665199999999999</v>
      </c>
      <c r="F11">
        <v>0.168738</v>
      </c>
      <c r="G11">
        <v>-0.24</v>
      </c>
      <c r="H11">
        <v>0</v>
      </c>
      <c r="I11">
        <v>0.82149700000000003</v>
      </c>
      <c r="J11">
        <v>0.82283499999999998</v>
      </c>
      <c r="K11">
        <v>8.2419500000000007E-2</v>
      </c>
      <c r="L11">
        <v>8.2489499999999993E-2</v>
      </c>
      <c r="M11">
        <v>-0.21</v>
      </c>
      <c r="N11">
        <v>0</v>
      </c>
      <c r="O11">
        <v>0.81908199999999998</v>
      </c>
      <c r="P11">
        <v>0.81975500000000001</v>
      </c>
      <c r="Q11">
        <v>4.1107900000000003E-2</v>
      </c>
      <c r="R11">
        <v>4.1013399999999998E-2</v>
      </c>
      <c r="S11">
        <v>-0.20250000000000001</v>
      </c>
      <c r="T11">
        <v>0</v>
      </c>
      <c r="U11">
        <v>0.81862400000000002</v>
      </c>
      <c r="V11">
        <v>0.81889500000000004</v>
      </c>
      <c r="W11">
        <v>1.6434500000000001E-2</v>
      </c>
      <c r="X11">
        <v>1.6379500000000002E-2</v>
      </c>
      <c r="Y11">
        <v>-0.20039999999999999</v>
      </c>
      <c r="Z11">
        <v>0</v>
      </c>
      <c r="AA11" s="1">
        <v>0.81863600000000003</v>
      </c>
      <c r="AB11" s="1">
        <v>0.81877200000000006</v>
      </c>
      <c r="AC11">
        <v>8.2171499999999995E-3</v>
      </c>
      <c r="AD11">
        <v>8.1879199999999996E-3</v>
      </c>
      <c r="AE11">
        <v>-0.2001</v>
      </c>
      <c r="AF11">
        <v>0</v>
      </c>
      <c r="AG11" s="1">
        <v>0.81867299999999998</v>
      </c>
      <c r="AH11" s="1">
        <v>0.81874100000000005</v>
      </c>
      <c r="AI11">
        <v>4.10867E-3</v>
      </c>
      <c r="AJ11">
        <v>4.0937300000000003E-3</v>
      </c>
      <c r="AK11">
        <v>-0.20002500000000001</v>
      </c>
      <c r="AL11">
        <v>0</v>
      </c>
      <c r="AM11" s="1">
        <v>0.81870500000000002</v>
      </c>
      <c r="AN11" s="1">
        <v>0.81873200000000002</v>
      </c>
      <c r="AO11">
        <v>1.6435099999999999E-3</v>
      </c>
      <c r="AP11">
        <v>1.63747E-3</v>
      </c>
      <c r="AQ11">
        <v>-0.20000399999999999</v>
      </c>
      <c r="AR11">
        <v>0</v>
      </c>
      <c r="AS11" s="1">
        <v>0.81871799999999995</v>
      </c>
      <c r="AT11" s="1">
        <v>0.81873099999999999</v>
      </c>
      <c r="AU11">
        <v>8.2176099999999995E-4</v>
      </c>
      <c r="AV11">
        <v>8.1873099999999995E-4</v>
      </c>
      <c r="AW11">
        <v>-0.20000100000000001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0.11600000000000001</v>
      </c>
      <c r="BF11">
        <v>0.182</v>
      </c>
      <c r="BG11">
        <v>0.1578</v>
      </c>
      <c r="BH11">
        <v>0.14599999999999999</v>
      </c>
      <c r="BI11">
        <v>0.1295</v>
      </c>
      <c r="BJ11">
        <v>0.1169</v>
      </c>
      <c r="BK11">
        <v>0.1096</v>
      </c>
      <c r="BL11">
        <v>4.2200000000000001E-2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0.13009999999999999</v>
      </c>
      <c r="CA11">
        <v>0.16320000000000001</v>
      </c>
      <c r="CB11">
        <v>0.14760000000000001</v>
      </c>
      <c r="CC11">
        <v>0.14560000000000001</v>
      </c>
      <c r="CD11">
        <v>0.1371</v>
      </c>
      <c r="CE11">
        <v>0.1298</v>
      </c>
      <c r="CF11">
        <v>0.1241</v>
      </c>
      <c r="CG11">
        <v>2.2499999999999999E-2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0.13439999999999999</v>
      </c>
      <c r="CV11">
        <v>0.15629999999999999</v>
      </c>
      <c r="CW11">
        <v>0.14349999999999999</v>
      </c>
      <c r="CX11">
        <v>0.14549999999999999</v>
      </c>
      <c r="CY11">
        <v>0.1409</v>
      </c>
      <c r="CZ11">
        <v>0.13550000000000001</v>
      </c>
      <c r="DA11">
        <v>0.13350000000000001</v>
      </c>
      <c r="DB11">
        <v>1.04E-2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0.13769999999999999</v>
      </c>
      <c r="DQ11">
        <v>0.15090000000000001</v>
      </c>
      <c r="DR11">
        <v>0.14050000000000001</v>
      </c>
      <c r="DS11">
        <v>0.1464</v>
      </c>
      <c r="DT11">
        <v>0.14369999999999999</v>
      </c>
      <c r="DU11">
        <v>0.13869999999999999</v>
      </c>
      <c r="DV11">
        <v>0.13880000000000001</v>
      </c>
      <c r="DW11">
        <v>3.3E-3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0.1384</v>
      </c>
      <c r="EL11">
        <v>0.14949999999999999</v>
      </c>
      <c r="EM11">
        <v>0.1396</v>
      </c>
      <c r="EN11">
        <v>0.1467</v>
      </c>
      <c r="EO11">
        <v>0.14460000000000001</v>
      </c>
      <c r="EP11">
        <v>0.1399</v>
      </c>
      <c r="EQ11">
        <v>0.14050000000000001</v>
      </c>
      <c r="ER11">
        <v>8.0000000000000004E-4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0.13869999999999999</v>
      </c>
      <c r="FG11">
        <v>0.1487</v>
      </c>
      <c r="FH11">
        <v>0.13969999999999999</v>
      </c>
      <c r="FI11">
        <v>0.14599999999999999</v>
      </c>
      <c r="FJ11">
        <v>0.1452</v>
      </c>
      <c r="FK11">
        <v>0.14069999999999999</v>
      </c>
      <c r="FL11">
        <v>0.14099999999999999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0.13869999999999999</v>
      </c>
      <c r="GB11">
        <v>0.14860000000000001</v>
      </c>
      <c r="GC11">
        <v>0.13900000000000001</v>
      </c>
      <c r="GD11">
        <v>0.1462</v>
      </c>
      <c r="GE11">
        <v>0.14560000000000001</v>
      </c>
      <c r="GF11">
        <v>0.1414</v>
      </c>
      <c r="GG11">
        <v>0.14050000000000001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0.1389</v>
      </c>
      <c r="GW11">
        <v>0.1484</v>
      </c>
      <c r="GX11">
        <v>0.1389</v>
      </c>
      <c r="GY11">
        <v>0.14630000000000001</v>
      </c>
      <c r="GZ11">
        <v>0.14549999999999999</v>
      </c>
      <c r="HA11">
        <v>0.14149999999999999</v>
      </c>
      <c r="HB11">
        <v>0.14050000000000001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-0.1</v>
      </c>
      <c r="B12">
        <v>0</v>
      </c>
      <c r="C12">
        <v>0.92013100000000003</v>
      </c>
      <c r="D12">
        <v>0.92311600000000005</v>
      </c>
      <c r="E12">
        <v>0.18417800000000001</v>
      </c>
      <c r="F12">
        <v>0.18648400000000001</v>
      </c>
      <c r="G12">
        <v>-0.14000000000000001</v>
      </c>
      <c r="H12">
        <v>0</v>
      </c>
      <c r="I12">
        <v>0.90789399999999998</v>
      </c>
      <c r="J12">
        <v>0.90937299999999999</v>
      </c>
      <c r="K12">
        <v>9.1087699999999994E-2</v>
      </c>
      <c r="L12">
        <v>9.1164999999999996E-2</v>
      </c>
      <c r="M12">
        <v>-0.11</v>
      </c>
      <c r="N12">
        <v>0</v>
      </c>
      <c r="O12">
        <v>0.90522499999999995</v>
      </c>
      <c r="P12">
        <v>0.90596900000000002</v>
      </c>
      <c r="Q12">
        <v>4.5431199999999998E-2</v>
      </c>
      <c r="R12">
        <v>4.53268E-2</v>
      </c>
      <c r="S12">
        <v>-0.10249999999999999</v>
      </c>
      <c r="T12">
        <v>0</v>
      </c>
      <c r="U12" s="1">
        <v>0.90471900000000005</v>
      </c>
      <c r="V12">
        <v>0.90501799999999999</v>
      </c>
      <c r="W12">
        <v>1.8162999999999999E-2</v>
      </c>
      <c r="X12">
        <v>1.8102199999999999E-2</v>
      </c>
      <c r="Y12">
        <v>-0.1004</v>
      </c>
      <c r="Z12">
        <v>0</v>
      </c>
      <c r="AA12" s="1">
        <v>0.90473300000000001</v>
      </c>
      <c r="AB12" s="1">
        <v>0.90488299999999999</v>
      </c>
      <c r="AC12">
        <v>9.0813600000000001E-3</v>
      </c>
      <c r="AD12">
        <v>9.0490499999999995E-3</v>
      </c>
      <c r="AE12">
        <v>-0.10009999999999999</v>
      </c>
      <c r="AF12">
        <v>0</v>
      </c>
      <c r="AG12" s="1">
        <v>0.90477399999999997</v>
      </c>
      <c r="AH12" s="1">
        <v>0.90484900000000001</v>
      </c>
      <c r="AI12">
        <v>4.5407800000000003E-3</v>
      </c>
      <c r="AJ12">
        <v>4.5242700000000004E-3</v>
      </c>
      <c r="AK12">
        <v>-0.100025</v>
      </c>
      <c r="AL12">
        <v>0</v>
      </c>
      <c r="AM12" s="1">
        <v>0.90480899999999997</v>
      </c>
      <c r="AN12" s="1">
        <v>0.90483899999999995</v>
      </c>
      <c r="AO12">
        <v>1.8163599999999999E-3</v>
      </c>
      <c r="AP12">
        <v>1.8096799999999999E-3</v>
      </c>
      <c r="AQ12">
        <v>-0.100004</v>
      </c>
      <c r="AR12">
        <v>0</v>
      </c>
      <c r="AS12" s="1">
        <v>0.90482300000000004</v>
      </c>
      <c r="AT12" s="1">
        <v>0.90483800000000003</v>
      </c>
      <c r="AU12">
        <v>9.0818699999999997E-4</v>
      </c>
      <c r="AV12">
        <v>9.0483800000000004E-4</v>
      </c>
      <c r="AW12">
        <v>-0.10000100000000001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0.11600000000000001</v>
      </c>
      <c r="BF12">
        <v>0.182</v>
      </c>
      <c r="BG12">
        <v>0.1578</v>
      </c>
      <c r="BH12">
        <v>0.14599999999999999</v>
      </c>
      <c r="BI12">
        <v>0.1295</v>
      </c>
      <c r="BJ12">
        <v>0.1169</v>
      </c>
      <c r="BK12">
        <v>0.1096</v>
      </c>
      <c r="BL12">
        <v>4.2200000000000001E-2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0.13009999999999999</v>
      </c>
      <c r="CA12">
        <v>0.16320000000000001</v>
      </c>
      <c r="CB12">
        <v>0.14760000000000001</v>
      </c>
      <c r="CC12">
        <v>0.14560000000000001</v>
      </c>
      <c r="CD12">
        <v>0.1371</v>
      </c>
      <c r="CE12">
        <v>0.1298</v>
      </c>
      <c r="CF12">
        <v>0.1241</v>
      </c>
      <c r="CG12">
        <v>2.2499999999999999E-2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0.13439999999999999</v>
      </c>
      <c r="CV12">
        <v>0.15629999999999999</v>
      </c>
      <c r="CW12">
        <v>0.14349999999999999</v>
      </c>
      <c r="CX12">
        <v>0.14549999999999999</v>
      </c>
      <c r="CY12">
        <v>0.1409</v>
      </c>
      <c r="CZ12">
        <v>0.13550000000000001</v>
      </c>
      <c r="DA12">
        <v>0.13350000000000001</v>
      </c>
      <c r="DB12">
        <v>1.04E-2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0.13769999999999999</v>
      </c>
      <c r="DQ12">
        <v>0.15090000000000001</v>
      </c>
      <c r="DR12">
        <v>0.14050000000000001</v>
      </c>
      <c r="DS12">
        <v>0.1464</v>
      </c>
      <c r="DT12">
        <v>0.14369999999999999</v>
      </c>
      <c r="DU12">
        <v>0.13869999999999999</v>
      </c>
      <c r="DV12">
        <v>0.13880000000000001</v>
      </c>
      <c r="DW12">
        <v>3.3E-3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0.1384</v>
      </c>
      <c r="EL12">
        <v>0.14949999999999999</v>
      </c>
      <c r="EM12">
        <v>0.1396</v>
      </c>
      <c r="EN12">
        <v>0.1467</v>
      </c>
      <c r="EO12">
        <v>0.14460000000000001</v>
      </c>
      <c r="EP12">
        <v>0.1399</v>
      </c>
      <c r="EQ12">
        <v>0.14050000000000001</v>
      </c>
      <c r="ER12">
        <v>8.0000000000000004E-4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0.13869999999999999</v>
      </c>
      <c r="FG12">
        <v>0.1487</v>
      </c>
      <c r="FH12">
        <v>0.13969999999999999</v>
      </c>
      <c r="FI12">
        <v>0.14599999999999999</v>
      </c>
      <c r="FJ12">
        <v>0.1452</v>
      </c>
      <c r="FK12">
        <v>0.14069999999999999</v>
      </c>
      <c r="FL12">
        <v>0.14099999999999999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0.13869999999999999</v>
      </c>
      <c r="GB12">
        <v>0.14860000000000001</v>
      </c>
      <c r="GC12">
        <v>0.13900000000000001</v>
      </c>
      <c r="GD12">
        <v>0.1462</v>
      </c>
      <c r="GE12">
        <v>0.14560000000000001</v>
      </c>
      <c r="GF12">
        <v>0.1414</v>
      </c>
      <c r="GG12">
        <v>0.14050000000000001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0.1389</v>
      </c>
      <c r="GW12">
        <v>0.1484</v>
      </c>
      <c r="GX12">
        <v>0.1389</v>
      </c>
      <c r="GY12">
        <v>0.14630000000000001</v>
      </c>
      <c r="GZ12">
        <v>0.14549999999999999</v>
      </c>
      <c r="HA12">
        <v>0.14149999999999999</v>
      </c>
      <c r="HB12">
        <v>0.14050000000000001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217" x14ac:dyDescent="0.3">
      <c r="A13">
        <v>0</v>
      </c>
      <c r="B13">
        <v>0</v>
      </c>
      <c r="C13">
        <v>1.0168999999999999</v>
      </c>
      <c r="D13">
        <v>1.0202</v>
      </c>
      <c r="E13">
        <v>0.20354900000000001</v>
      </c>
      <c r="F13">
        <v>0.206097</v>
      </c>
      <c r="G13">
        <v>-0.04</v>
      </c>
      <c r="H13">
        <v>0</v>
      </c>
      <c r="I13">
        <v>1.0033799999999999</v>
      </c>
      <c r="J13">
        <v>1.00501</v>
      </c>
      <c r="K13">
        <v>0.10066700000000001</v>
      </c>
      <c r="L13">
        <v>0.100753</v>
      </c>
      <c r="M13">
        <v>-0.01</v>
      </c>
      <c r="N13">
        <v>0</v>
      </c>
      <c r="O13">
        <v>1.0004299999999999</v>
      </c>
      <c r="P13">
        <v>1.00125</v>
      </c>
      <c r="Q13">
        <v>5.0209299999999998E-2</v>
      </c>
      <c r="R13">
        <v>5.0093800000000001E-2</v>
      </c>
      <c r="S13">
        <v>-2.5000000000000001E-3</v>
      </c>
      <c r="T13">
        <v>0</v>
      </c>
      <c r="U13" s="1">
        <v>0.99986900000000001</v>
      </c>
      <c r="V13" s="1">
        <v>1.0002</v>
      </c>
      <c r="W13">
        <v>2.0073199999999999E-2</v>
      </c>
      <c r="X13">
        <v>2.0005999999999999E-2</v>
      </c>
      <c r="Y13">
        <v>-4.0000000000000002E-4</v>
      </c>
      <c r="Z13">
        <v>0</v>
      </c>
      <c r="AA13" s="1">
        <v>0.999884</v>
      </c>
      <c r="AB13" s="1">
        <v>1.0000500000000001</v>
      </c>
      <c r="AC13">
        <v>1.00365E-2</v>
      </c>
      <c r="AD13">
        <v>1.00007E-2</v>
      </c>
      <c r="AE13">
        <v>-1E-4</v>
      </c>
      <c r="AF13">
        <v>0</v>
      </c>
      <c r="AG13" s="1">
        <v>0.99992999999999999</v>
      </c>
      <c r="AH13" s="1">
        <v>1.0000100000000001</v>
      </c>
      <c r="AI13">
        <v>5.0183399999999996E-3</v>
      </c>
      <c r="AJ13">
        <v>5.0000899999999996E-3</v>
      </c>
      <c r="AK13" s="1">
        <v>-2.5000000000000001E-5</v>
      </c>
      <c r="AL13">
        <v>0</v>
      </c>
      <c r="AM13" s="1">
        <v>0.999969</v>
      </c>
      <c r="AN13" s="1">
        <v>1</v>
      </c>
      <c r="AO13">
        <v>2.00738E-3</v>
      </c>
      <c r="AP13">
        <v>2.00001E-3</v>
      </c>
      <c r="AQ13" s="1">
        <v>-3.9999999999999998E-6</v>
      </c>
      <c r="AR13">
        <v>0</v>
      </c>
      <c r="AS13" s="1">
        <v>0.99998399999999998</v>
      </c>
      <c r="AT13" s="1">
        <v>1</v>
      </c>
      <c r="AU13">
        <v>1.0036999999999999E-3</v>
      </c>
      <c r="AV13">
        <v>1E-3</v>
      </c>
      <c r="AW13" s="1">
        <v>-9.9999999999999995E-7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0.11600000000000001</v>
      </c>
      <c r="BF13">
        <v>0.182</v>
      </c>
      <c r="BG13">
        <v>0.1578</v>
      </c>
      <c r="BH13">
        <v>0.14599999999999999</v>
      </c>
      <c r="BI13">
        <v>0.1295</v>
      </c>
      <c r="BJ13">
        <v>0.1169</v>
      </c>
      <c r="BK13">
        <v>0.1096</v>
      </c>
      <c r="BL13">
        <v>4.2200000000000001E-2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0.13009999999999999</v>
      </c>
      <c r="CA13">
        <v>0.16320000000000001</v>
      </c>
      <c r="CB13">
        <v>0.14760000000000001</v>
      </c>
      <c r="CC13">
        <v>0.14560000000000001</v>
      </c>
      <c r="CD13">
        <v>0.1371</v>
      </c>
      <c r="CE13">
        <v>0.1298</v>
      </c>
      <c r="CF13">
        <v>0.1241</v>
      </c>
      <c r="CG13">
        <v>2.2499999999999999E-2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0.13439999999999999</v>
      </c>
      <c r="CV13">
        <v>0.15629999999999999</v>
      </c>
      <c r="CW13">
        <v>0.14349999999999999</v>
      </c>
      <c r="CX13">
        <v>0.14549999999999999</v>
      </c>
      <c r="CY13">
        <v>0.1409</v>
      </c>
      <c r="CZ13">
        <v>0.13550000000000001</v>
      </c>
      <c r="DA13">
        <v>0.13350000000000001</v>
      </c>
      <c r="DB13">
        <v>1.04E-2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0.13769999999999999</v>
      </c>
      <c r="DQ13">
        <v>0.15090000000000001</v>
      </c>
      <c r="DR13">
        <v>0.14050000000000001</v>
      </c>
      <c r="DS13">
        <v>0.1464</v>
      </c>
      <c r="DT13">
        <v>0.14369999999999999</v>
      </c>
      <c r="DU13">
        <v>0.13869999999999999</v>
      </c>
      <c r="DV13">
        <v>0.13880000000000001</v>
      </c>
      <c r="DW13">
        <v>3.3E-3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0.1384</v>
      </c>
      <c r="EL13">
        <v>0.14949999999999999</v>
      </c>
      <c r="EM13">
        <v>0.1396</v>
      </c>
      <c r="EN13">
        <v>0.1467</v>
      </c>
      <c r="EO13">
        <v>0.14460000000000001</v>
      </c>
      <c r="EP13">
        <v>0.1399</v>
      </c>
      <c r="EQ13">
        <v>0.14050000000000001</v>
      </c>
      <c r="ER13">
        <v>8.0000000000000004E-4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0.13869999999999999</v>
      </c>
      <c r="FG13">
        <v>0.1487</v>
      </c>
      <c r="FH13">
        <v>0.13969999999999999</v>
      </c>
      <c r="FI13">
        <v>0.14599999999999999</v>
      </c>
      <c r="FJ13">
        <v>0.1452</v>
      </c>
      <c r="FK13">
        <v>0.14069999999999999</v>
      </c>
      <c r="FL13">
        <v>0.14099999999999999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0.13869999999999999</v>
      </c>
      <c r="GB13">
        <v>0.14860000000000001</v>
      </c>
      <c r="GC13">
        <v>0.13900000000000001</v>
      </c>
      <c r="GD13">
        <v>0.1462</v>
      </c>
      <c r="GE13">
        <v>0.14560000000000001</v>
      </c>
      <c r="GF13">
        <v>0.1414</v>
      </c>
      <c r="GG13">
        <v>0.14050000000000001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0.1389</v>
      </c>
      <c r="GW13">
        <v>0.1484</v>
      </c>
      <c r="GX13">
        <v>0.1389</v>
      </c>
      <c r="GY13">
        <v>0.14630000000000001</v>
      </c>
      <c r="GZ13">
        <v>0.14549999999999999</v>
      </c>
      <c r="HA13">
        <v>0.14149999999999999</v>
      </c>
      <c r="HB13">
        <v>0.14050000000000001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217" x14ac:dyDescent="0.3">
      <c r="A14">
        <v>0.1</v>
      </c>
      <c r="B14">
        <v>0</v>
      </c>
      <c r="C14">
        <v>1.12385</v>
      </c>
      <c r="D14">
        <v>1.1274999999999999</v>
      </c>
      <c r="E14">
        <v>0.22495599999999999</v>
      </c>
      <c r="F14">
        <v>0.227772</v>
      </c>
      <c r="G14">
        <v>0.06</v>
      </c>
      <c r="H14">
        <v>0</v>
      </c>
      <c r="I14">
        <v>1.1089</v>
      </c>
      <c r="J14">
        <v>1.1107100000000001</v>
      </c>
      <c r="K14">
        <v>0.11125500000000001</v>
      </c>
      <c r="L14">
        <v>0.111349</v>
      </c>
      <c r="M14">
        <v>0.09</v>
      </c>
      <c r="N14">
        <v>0</v>
      </c>
      <c r="O14">
        <v>1.10564</v>
      </c>
      <c r="P14">
        <v>1.1065499999999999</v>
      </c>
      <c r="Q14">
        <v>5.5489799999999999E-2</v>
      </c>
      <c r="R14">
        <v>5.53622E-2</v>
      </c>
      <c r="S14">
        <v>9.7500000000000003E-2</v>
      </c>
      <c r="T14">
        <v>0</v>
      </c>
      <c r="U14" s="1">
        <v>1.10503</v>
      </c>
      <c r="V14" s="1">
        <v>1.1053900000000001</v>
      </c>
      <c r="W14">
        <v>2.2184300000000001E-2</v>
      </c>
      <c r="X14">
        <v>2.2110000000000001E-2</v>
      </c>
      <c r="Y14">
        <v>9.9599999999999994E-2</v>
      </c>
      <c r="Z14">
        <v>0</v>
      </c>
      <c r="AA14" s="1">
        <v>1.10504</v>
      </c>
      <c r="AB14" s="1">
        <v>1.1052299999999999</v>
      </c>
      <c r="AC14">
        <v>1.1091999999999999E-2</v>
      </c>
      <c r="AD14">
        <v>1.10525E-2</v>
      </c>
      <c r="AE14">
        <v>9.9900000000000003E-2</v>
      </c>
      <c r="AF14">
        <v>0</v>
      </c>
      <c r="AG14" s="1">
        <v>1.1050899999999999</v>
      </c>
      <c r="AH14" s="1">
        <v>1.1051800000000001</v>
      </c>
      <c r="AI14">
        <v>5.5461299999999998E-3</v>
      </c>
      <c r="AJ14">
        <v>5.5259599999999999E-3</v>
      </c>
      <c r="AK14">
        <v>9.9974999999999994E-2</v>
      </c>
      <c r="AL14">
        <v>0</v>
      </c>
      <c r="AM14" s="1">
        <v>1.10514</v>
      </c>
      <c r="AN14" s="1">
        <v>1.10517</v>
      </c>
      <c r="AO14">
        <v>2.2185E-3</v>
      </c>
      <c r="AP14">
        <v>2.2103499999999998E-3</v>
      </c>
      <c r="AQ14">
        <v>9.9996000000000002E-2</v>
      </c>
      <c r="AR14">
        <v>0</v>
      </c>
      <c r="AS14" s="1">
        <v>1.1051500000000001</v>
      </c>
      <c r="AT14" s="1">
        <v>1.10517</v>
      </c>
      <c r="AU14">
        <v>1.1092599999999999E-3</v>
      </c>
      <c r="AV14">
        <v>1.1051699999999999E-3</v>
      </c>
      <c r="AW14">
        <v>9.9999000000000005E-2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0.11600000000000001</v>
      </c>
      <c r="BF14">
        <v>0.182</v>
      </c>
      <c r="BG14">
        <v>0.1578</v>
      </c>
      <c r="BH14">
        <v>0.14599999999999999</v>
      </c>
      <c r="BI14">
        <v>0.1295</v>
      </c>
      <c r="BJ14">
        <v>0.1169</v>
      </c>
      <c r="BK14">
        <v>0.1096</v>
      </c>
      <c r="BL14">
        <v>4.2200000000000001E-2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0.13009999999999999</v>
      </c>
      <c r="CA14">
        <v>0.16320000000000001</v>
      </c>
      <c r="CB14">
        <v>0.14760000000000001</v>
      </c>
      <c r="CC14">
        <v>0.14560000000000001</v>
      </c>
      <c r="CD14">
        <v>0.1371</v>
      </c>
      <c r="CE14">
        <v>0.1298</v>
      </c>
      <c r="CF14">
        <v>0.1241</v>
      </c>
      <c r="CG14">
        <v>2.2499999999999999E-2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0.13439999999999999</v>
      </c>
      <c r="CV14">
        <v>0.15629999999999999</v>
      </c>
      <c r="CW14">
        <v>0.14349999999999999</v>
      </c>
      <c r="CX14">
        <v>0.14549999999999999</v>
      </c>
      <c r="CY14">
        <v>0.1409</v>
      </c>
      <c r="CZ14">
        <v>0.13550000000000001</v>
      </c>
      <c r="DA14">
        <v>0.13350000000000001</v>
      </c>
      <c r="DB14">
        <v>1.04E-2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0.13769999999999999</v>
      </c>
      <c r="DQ14">
        <v>0.15090000000000001</v>
      </c>
      <c r="DR14">
        <v>0.14050000000000001</v>
      </c>
      <c r="DS14">
        <v>0.1464</v>
      </c>
      <c r="DT14">
        <v>0.14369999999999999</v>
      </c>
      <c r="DU14">
        <v>0.13869999999999999</v>
      </c>
      <c r="DV14">
        <v>0.13880000000000001</v>
      </c>
      <c r="DW14">
        <v>3.3E-3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0.1384</v>
      </c>
      <c r="EL14">
        <v>0.14949999999999999</v>
      </c>
      <c r="EM14">
        <v>0.1396</v>
      </c>
      <c r="EN14">
        <v>0.1467</v>
      </c>
      <c r="EO14">
        <v>0.14460000000000001</v>
      </c>
      <c r="EP14">
        <v>0.1399</v>
      </c>
      <c r="EQ14">
        <v>0.14050000000000001</v>
      </c>
      <c r="ER14">
        <v>8.0000000000000004E-4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0.13869999999999999</v>
      </c>
      <c r="FG14">
        <v>0.1487</v>
      </c>
      <c r="FH14">
        <v>0.13969999999999999</v>
      </c>
      <c r="FI14">
        <v>0.14599999999999999</v>
      </c>
      <c r="FJ14">
        <v>0.1452</v>
      </c>
      <c r="FK14">
        <v>0.14069999999999999</v>
      </c>
      <c r="FL14">
        <v>0.14099999999999999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0.13869999999999999</v>
      </c>
      <c r="GB14">
        <v>0.14860000000000001</v>
      </c>
      <c r="GC14">
        <v>0.13900000000000001</v>
      </c>
      <c r="GD14">
        <v>0.1462</v>
      </c>
      <c r="GE14">
        <v>0.14560000000000001</v>
      </c>
      <c r="GF14">
        <v>0.1414</v>
      </c>
      <c r="GG14">
        <v>0.14050000000000001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0.1389</v>
      </c>
      <c r="GW14">
        <v>0.1484</v>
      </c>
      <c r="GX14">
        <v>0.1389</v>
      </c>
      <c r="GY14">
        <v>0.14630000000000001</v>
      </c>
      <c r="GZ14">
        <v>0.14549999999999999</v>
      </c>
      <c r="HA14">
        <v>0.14149999999999999</v>
      </c>
      <c r="HB14">
        <v>0.14050000000000001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217" x14ac:dyDescent="0.3">
      <c r="A15">
        <v>0.2</v>
      </c>
      <c r="B15">
        <v>0</v>
      </c>
      <c r="C15" s="1">
        <v>1.2420500000000001</v>
      </c>
      <c r="D15" s="1">
        <v>1.2460800000000001</v>
      </c>
      <c r="E15" s="1">
        <v>0.248615</v>
      </c>
      <c r="F15" s="1">
        <v>0.25172699999999998</v>
      </c>
      <c r="G15">
        <v>0.16</v>
      </c>
      <c r="H15">
        <v>0</v>
      </c>
      <c r="I15" s="1">
        <v>1.22553</v>
      </c>
      <c r="J15" s="1">
        <v>1.22753</v>
      </c>
      <c r="K15" s="1">
        <v>0.12295499999999999</v>
      </c>
      <c r="L15" s="1">
        <v>0.12306</v>
      </c>
      <c r="M15">
        <v>0.19</v>
      </c>
      <c r="N15">
        <v>0</v>
      </c>
      <c r="O15" s="1">
        <v>1.22193</v>
      </c>
      <c r="P15" s="1">
        <v>1.2229300000000001</v>
      </c>
      <c r="Q15" s="1">
        <v>6.1325699999999997E-2</v>
      </c>
      <c r="R15" s="1">
        <v>6.1184700000000002E-2</v>
      </c>
      <c r="S15">
        <v>0.19750000000000001</v>
      </c>
      <c r="T15">
        <v>0</v>
      </c>
      <c r="U15" s="1">
        <v>1.2212400000000001</v>
      </c>
      <c r="V15" s="1">
        <v>1.2216499999999999</v>
      </c>
      <c r="W15" s="1">
        <v>2.4517500000000001E-2</v>
      </c>
      <c r="X15" s="1">
        <v>2.4435399999999999E-2</v>
      </c>
      <c r="Y15">
        <v>0.1996</v>
      </c>
      <c r="Z15">
        <v>0</v>
      </c>
      <c r="AA15" s="1">
        <v>1.22126</v>
      </c>
      <c r="AB15" s="1">
        <v>1.22146</v>
      </c>
      <c r="AC15" s="1">
        <v>1.22586E-2</v>
      </c>
      <c r="AD15" s="1">
        <v>1.2214900000000001E-2</v>
      </c>
      <c r="AE15">
        <v>0.19989999999999999</v>
      </c>
      <c r="AF15">
        <v>0</v>
      </c>
      <c r="AG15" s="1">
        <v>1.22132</v>
      </c>
      <c r="AH15" s="1">
        <v>1.22142</v>
      </c>
      <c r="AI15" s="1">
        <v>6.12942E-3</v>
      </c>
      <c r="AJ15" s="1">
        <v>6.1071299999999997E-3</v>
      </c>
      <c r="AK15">
        <v>0.19997500000000001</v>
      </c>
      <c r="AL15">
        <v>0</v>
      </c>
      <c r="AM15" s="1">
        <v>1.22136</v>
      </c>
      <c r="AN15" s="1">
        <v>1.2214100000000001</v>
      </c>
      <c r="AO15" s="1">
        <v>2.45182E-3</v>
      </c>
      <c r="AP15" s="1">
        <v>2.4428100000000001E-3</v>
      </c>
      <c r="AQ15">
        <v>0.19999600000000001</v>
      </c>
      <c r="AR15">
        <v>0</v>
      </c>
      <c r="AS15" s="1">
        <v>1.2213799999999999</v>
      </c>
      <c r="AT15" s="1">
        <v>1.2214</v>
      </c>
      <c r="AU15" s="1">
        <v>1.2259199999999999E-3</v>
      </c>
      <c r="AV15" s="1">
        <v>1.2214000000000001E-3</v>
      </c>
      <c r="AW15">
        <v>0.19999900000000001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0.11600000000000001</v>
      </c>
      <c r="BF15">
        <v>0.182</v>
      </c>
      <c r="BG15">
        <v>0.1578</v>
      </c>
      <c r="BH15">
        <v>0.14599999999999999</v>
      </c>
      <c r="BI15">
        <v>0.1295</v>
      </c>
      <c r="BJ15">
        <v>0.1169</v>
      </c>
      <c r="BK15">
        <v>0.1096</v>
      </c>
      <c r="BL15">
        <v>4.2200000000000001E-2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0.13009999999999999</v>
      </c>
      <c r="CA15">
        <v>0.16320000000000001</v>
      </c>
      <c r="CB15">
        <v>0.14760000000000001</v>
      </c>
      <c r="CC15">
        <v>0.14560000000000001</v>
      </c>
      <c r="CD15">
        <v>0.1371</v>
      </c>
      <c r="CE15">
        <v>0.1298</v>
      </c>
      <c r="CF15">
        <v>0.1241</v>
      </c>
      <c r="CG15">
        <v>2.2499999999999999E-2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0.13439999999999999</v>
      </c>
      <c r="CV15">
        <v>0.15629999999999999</v>
      </c>
      <c r="CW15">
        <v>0.14349999999999999</v>
      </c>
      <c r="CX15">
        <v>0.14549999999999999</v>
      </c>
      <c r="CY15">
        <v>0.1409</v>
      </c>
      <c r="CZ15">
        <v>0.13550000000000001</v>
      </c>
      <c r="DA15">
        <v>0.13350000000000001</v>
      </c>
      <c r="DB15">
        <v>1.04E-2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0.13769999999999999</v>
      </c>
      <c r="DQ15">
        <v>0.15090000000000001</v>
      </c>
      <c r="DR15">
        <v>0.14050000000000001</v>
      </c>
      <c r="DS15">
        <v>0.1464</v>
      </c>
      <c r="DT15">
        <v>0.14369999999999999</v>
      </c>
      <c r="DU15">
        <v>0.13869999999999999</v>
      </c>
      <c r="DV15">
        <v>0.13880000000000001</v>
      </c>
      <c r="DW15">
        <v>3.3E-3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0.1384</v>
      </c>
      <c r="EL15">
        <v>0.14949999999999999</v>
      </c>
      <c r="EM15">
        <v>0.1396</v>
      </c>
      <c r="EN15">
        <v>0.1467</v>
      </c>
      <c r="EO15">
        <v>0.14460000000000001</v>
      </c>
      <c r="EP15">
        <v>0.1399</v>
      </c>
      <c r="EQ15">
        <v>0.14050000000000001</v>
      </c>
      <c r="ER15">
        <v>8.0000000000000004E-4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0.13869999999999999</v>
      </c>
      <c r="FG15">
        <v>0.1487</v>
      </c>
      <c r="FH15">
        <v>0.13969999999999999</v>
      </c>
      <c r="FI15">
        <v>0.14599999999999999</v>
      </c>
      <c r="FJ15">
        <v>0.1452</v>
      </c>
      <c r="FK15">
        <v>0.14069999999999999</v>
      </c>
      <c r="FL15">
        <v>0.14099999999999999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0.13869999999999999</v>
      </c>
      <c r="GB15">
        <v>0.14860000000000001</v>
      </c>
      <c r="GC15">
        <v>0.13900000000000001</v>
      </c>
      <c r="GD15">
        <v>0.1462</v>
      </c>
      <c r="GE15">
        <v>0.14560000000000001</v>
      </c>
      <c r="GF15">
        <v>0.1414</v>
      </c>
      <c r="GG15">
        <v>0.14050000000000001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0.1389</v>
      </c>
      <c r="GW15">
        <v>0.1484</v>
      </c>
      <c r="GX15">
        <v>0.1389</v>
      </c>
      <c r="GY15">
        <v>0.14630000000000001</v>
      </c>
      <c r="GZ15">
        <v>0.14549999999999999</v>
      </c>
      <c r="HA15">
        <v>0.14149999999999999</v>
      </c>
      <c r="HB15">
        <v>0.14050000000000001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217" x14ac:dyDescent="0.3">
      <c r="A16">
        <v>0.5</v>
      </c>
      <c r="B16">
        <v>0</v>
      </c>
      <c r="C16" s="1">
        <v>1.67659</v>
      </c>
      <c r="D16" s="1">
        <v>1.6820299999999999</v>
      </c>
      <c r="E16" s="1">
        <v>0.33559499999999998</v>
      </c>
      <c r="F16" s="1">
        <v>0.33979599999999999</v>
      </c>
      <c r="G16">
        <v>0.46</v>
      </c>
      <c r="H16">
        <v>0</v>
      </c>
      <c r="I16" s="1">
        <v>1.65429</v>
      </c>
      <c r="J16" s="1">
        <v>1.65699</v>
      </c>
      <c r="K16" s="1">
        <v>0.16597300000000001</v>
      </c>
      <c r="L16" s="1">
        <v>0.16611300000000001</v>
      </c>
      <c r="M16">
        <v>0.49</v>
      </c>
      <c r="N16">
        <v>0</v>
      </c>
      <c r="O16" s="1">
        <v>1.64943</v>
      </c>
      <c r="P16" s="1">
        <v>1.6507799999999999</v>
      </c>
      <c r="Q16" s="1">
        <v>8.2781099999999996E-2</v>
      </c>
      <c r="R16" s="1">
        <v>8.2590800000000006E-2</v>
      </c>
      <c r="S16">
        <v>0.4975</v>
      </c>
      <c r="T16">
        <v>0</v>
      </c>
      <c r="U16" s="1">
        <v>1.6485099999999999</v>
      </c>
      <c r="V16" s="1">
        <v>1.6490499999999999</v>
      </c>
      <c r="W16" s="1">
        <v>3.3095100000000002E-2</v>
      </c>
      <c r="X16" s="1">
        <v>3.2984300000000001E-2</v>
      </c>
      <c r="Y16">
        <v>0.49959999999999999</v>
      </c>
      <c r="Z16">
        <v>0</v>
      </c>
      <c r="AA16" s="1">
        <v>1.6485300000000001</v>
      </c>
      <c r="AB16" s="1">
        <v>1.6488</v>
      </c>
      <c r="AC16" s="1">
        <v>1.6547300000000001E-2</v>
      </c>
      <c r="AD16" s="1">
        <v>1.64884E-2</v>
      </c>
      <c r="AE16">
        <v>0.49990000000000001</v>
      </c>
      <c r="AF16">
        <v>0</v>
      </c>
      <c r="AG16" s="1">
        <v>1.6486099999999999</v>
      </c>
      <c r="AH16" s="1">
        <v>1.6487400000000001</v>
      </c>
      <c r="AI16" s="1">
        <v>8.2738499999999993E-3</v>
      </c>
      <c r="AJ16" s="1">
        <v>8.2437599999999993E-3</v>
      </c>
      <c r="AK16">
        <v>0.499975</v>
      </c>
      <c r="AL16">
        <v>0</v>
      </c>
      <c r="AM16" s="1">
        <v>1.6486700000000001</v>
      </c>
      <c r="AN16" s="1">
        <v>1.64872</v>
      </c>
      <c r="AO16" s="1">
        <v>3.3096200000000001E-3</v>
      </c>
      <c r="AP16" s="1">
        <v>3.2974499999999999E-3</v>
      </c>
      <c r="AQ16">
        <v>0.499996</v>
      </c>
      <c r="AR16">
        <v>0</v>
      </c>
      <c r="AS16" s="1">
        <v>1.64869</v>
      </c>
      <c r="AT16" s="1">
        <v>1.64872</v>
      </c>
      <c r="AU16" s="1">
        <v>1.65482E-3</v>
      </c>
      <c r="AV16" s="1">
        <v>1.64872E-3</v>
      </c>
      <c r="AW16">
        <v>0.49999900000000003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0.11600000000000001</v>
      </c>
      <c r="BF16">
        <v>0.182</v>
      </c>
      <c r="BG16">
        <v>0.1578</v>
      </c>
      <c r="BH16">
        <v>0.14599999999999999</v>
      </c>
      <c r="BI16">
        <v>0.1295</v>
      </c>
      <c r="BJ16">
        <v>0.1169</v>
      </c>
      <c r="BK16">
        <v>0.1096</v>
      </c>
      <c r="BL16">
        <v>4.2200000000000001E-2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0.13009999999999999</v>
      </c>
      <c r="CA16">
        <v>0.16320000000000001</v>
      </c>
      <c r="CB16">
        <v>0.14760000000000001</v>
      </c>
      <c r="CC16">
        <v>0.14560000000000001</v>
      </c>
      <c r="CD16">
        <v>0.1371</v>
      </c>
      <c r="CE16">
        <v>0.1298</v>
      </c>
      <c r="CF16">
        <v>0.1241</v>
      </c>
      <c r="CG16">
        <v>2.2499999999999999E-2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0.13439999999999999</v>
      </c>
      <c r="CV16">
        <v>0.15629999999999999</v>
      </c>
      <c r="CW16">
        <v>0.14349999999999999</v>
      </c>
      <c r="CX16">
        <v>0.14549999999999999</v>
      </c>
      <c r="CY16">
        <v>0.1409</v>
      </c>
      <c r="CZ16">
        <v>0.13550000000000001</v>
      </c>
      <c r="DA16">
        <v>0.13350000000000001</v>
      </c>
      <c r="DB16">
        <v>1.04E-2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0.13769999999999999</v>
      </c>
      <c r="DQ16">
        <v>0.15090000000000001</v>
      </c>
      <c r="DR16">
        <v>0.14050000000000001</v>
      </c>
      <c r="DS16">
        <v>0.1464</v>
      </c>
      <c r="DT16">
        <v>0.14369999999999999</v>
      </c>
      <c r="DU16">
        <v>0.13869999999999999</v>
      </c>
      <c r="DV16">
        <v>0.13880000000000001</v>
      </c>
      <c r="DW16">
        <v>3.3E-3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0.1384</v>
      </c>
      <c r="EL16">
        <v>0.14949999999999999</v>
      </c>
      <c r="EM16">
        <v>0.1396</v>
      </c>
      <c r="EN16">
        <v>0.1467</v>
      </c>
      <c r="EO16">
        <v>0.14460000000000001</v>
      </c>
      <c r="EP16">
        <v>0.1399</v>
      </c>
      <c r="EQ16">
        <v>0.14050000000000001</v>
      </c>
      <c r="ER16">
        <v>8.0000000000000004E-4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0.13869999999999999</v>
      </c>
      <c r="FG16">
        <v>0.1487</v>
      </c>
      <c r="FH16">
        <v>0.13969999999999999</v>
      </c>
      <c r="FI16">
        <v>0.14599999999999999</v>
      </c>
      <c r="FJ16">
        <v>0.1452</v>
      </c>
      <c r="FK16">
        <v>0.14069999999999999</v>
      </c>
      <c r="FL16">
        <v>0.14099999999999999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0.13869999999999999</v>
      </c>
      <c r="GB16">
        <v>0.14860000000000001</v>
      </c>
      <c r="GC16">
        <v>0.13900000000000001</v>
      </c>
      <c r="GD16">
        <v>0.1462</v>
      </c>
      <c r="GE16">
        <v>0.14560000000000001</v>
      </c>
      <c r="GF16">
        <v>0.1414</v>
      </c>
      <c r="GG16">
        <v>0.14050000000000001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0.1389</v>
      </c>
      <c r="GW16">
        <v>0.1484</v>
      </c>
      <c r="GX16">
        <v>0.1389</v>
      </c>
      <c r="GY16">
        <v>0.14630000000000001</v>
      </c>
      <c r="GZ16">
        <v>0.14549999999999999</v>
      </c>
      <c r="HA16">
        <v>0.14149999999999999</v>
      </c>
      <c r="HB16">
        <v>0.14050000000000001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1</v>
      </c>
      <c r="B17">
        <v>0</v>
      </c>
      <c r="C17" s="1">
        <v>2.76423</v>
      </c>
      <c r="D17" s="1">
        <v>2.77319</v>
      </c>
      <c r="E17" s="1">
        <v>0.55330299999999999</v>
      </c>
      <c r="F17" s="1">
        <v>0.56022899999999998</v>
      </c>
      <c r="G17">
        <v>0.96</v>
      </c>
      <c r="H17">
        <v>0</v>
      </c>
      <c r="I17" s="1">
        <v>2.7274699999999998</v>
      </c>
      <c r="J17" s="1">
        <v>2.7319100000000001</v>
      </c>
      <c r="K17" s="1">
        <v>0.273642</v>
      </c>
      <c r="L17" s="1">
        <v>0.27387499999999998</v>
      </c>
      <c r="M17">
        <v>0.99</v>
      </c>
      <c r="N17">
        <v>0</v>
      </c>
      <c r="O17" s="1">
        <v>2.7194500000000001</v>
      </c>
      <c r="P17" s="1">
        <v>2.7216800000000001</v>
      </c>
      <c r="Q17" s="1">
        <v>0.13648299999999999</v>
      </c>
      <c r="R17" s="1">
        <v>0.13616900000000001</v>
      </c>
      <c r="S17">
        <v>0.99750000000000005</v>
      </c>
      <c r="T17">
        <v>0</v>
      </c>
      <c r="U17" s="1">
        <v>2.71793</v>
      </c>
      <c r="V17" s="1">
        <v>2.7188300000000001</v>
      </c>
      <c r="W17" s="1">
        <v>5.4564599999999998E-2</v>
      </c>
      <c r="X17" s="1">
        <v>5.4381899999999997E-2</v>
      </c>
      <c r="Y17">
        <v>0.99960000000000004</v>
      </c>
      <c r="Z17">
        <v>0</v>
      </c>
      <c r="AA17" s="1">
        <v>2.7179700000000002</v>
      </c>
      <c r="AB17" s="1">
        <v>2.7184200000000001</v>
      </c>
      <c r="AC17" s="1">
        <v>2.7281900000000001E-2</v>
      </c>
      <c r="AD17" s="1">
        <v>2.7184900000000001E-2</v>
      </c>
      <c r="AE17">
        <v>0.99990000000000001</v>
      </c>
      <c r="AF17">
        <v>0</v>
      </c>
      <c r="AG17" s="1">
        <v>2.7180900000000001</v>
      </c>
      <c r="AH17" s="1">
        <v>2.7183199999999998</v>
      </c>
      <c r="AI17" s="1">
        <v>1.36413E-2</v>
      </c>
      <c r="AJ17" s="1">
        <v>1.35917E-2</v>
      </c>
      <c r="AK17">
        <v>0.99997499999999995</v>
      </c>
      <c r="AL17">
        <v>0</v>
      </c>
      <c r="AM17" s="1">
        <v>2.7181999999999999</v>
      </c>
      <c r="AN17" s="1">
        <v>2.7182900000000001</v>
      </c>
      <c r="AO17" s="1">
        <v>5.4566399999999996E-3</v>
      </c>
      <c r="AP17" s="1">
        <v>5.4365799999999999E-3</v>
      </c>
      <c r="AQ17">
        <v>0.999996</v>
      </c>
      <c r="AR17">
        <v>0</v>
      </c>
      <c r="AS17" s="1">
        <v>2.7182400000000002</v>
      </c>
      <c r="AT17" s="1">
        <v>2.71828</v>
      </c>
      <c r="AU17" s="1">
        <v>2.7283400000000001E-3</v>
      </c>
      <c r="AV17" s="1">
        <v>2.71828E-3</v>
      </c>
      <c r="AW17">
        <v>0.99999899999999997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0.11600000000000001</v>
      </c>
      <c r="BF17">
        <v>0.182</v>
      </c>
      <c r="BG17">
        <v>0.1578</v>
      </c>
      <c r="BH17">
        <v>0.14599999999999999</v>
      </c>
      <c r="BI17">
        <v>0.1295</v>
      </c>
      <c r="BJ17">
        <v>0.1169</v>
      </c>
      <c r="BK17">
        <v>0.1096</v>
      </c>
      <c r="BL17">
        <v>4.2200000000000001E-2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0.13009999999999999</v>
      </c>
      <c r="CA17">
        <v>0.16320000000000001</v>
      </c>
      <c r="CB17">
        <v>0.14760000000000001</v>
      </c>
      <c r="CC17">
        <v>0.14560000000000001</v>
      </c>
      <c r="CD17">
        <v>0.1371</v>
      </c>
      <c r="CE17">
        <v>0.1298</v>
      </c>
      <c r="CF17">
        <v>0.1241</v>
      </c>
      <c r="CG17">
        <v>2.2499999999999999E-2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0.13439999999999999</v>
      </c>
      <c r="CV17">
        <v>0.15629999999999999</v>
      </c>
      <c r="CW17">
        <v>0.14349999999999999</v>
      </c>
      <c r="CX17">
        <v>0.14549999999999999</v>
      </c>
      <c r="CY17">
        <v>0.1409</v>
      </c>
      <c r="CZ17">
        <v>0.13550000000000001</v>
      </c>
      <c r="DA17">
        <v>0.13350000000000001</v>
      </c>
      <c r="DB17">
        <v>1.04E-2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0.13769999999999999</v>
      </c>
      <c r="DQ17">
        <v>0.15090000000000001</v>
      </c>
      <c r="DR17">
        <v>0.14050000000000001</v>
      </c>
      <c r="DS17">
        <v>0.1464</v>
      </c>
      <c r="DT17">
        <v>0.14369999999999999</v>
      </c>
      <c r="DU17">
        <v>0.13869999999999999</v>
      </c>
      <c r="DV17">
        <v>0.13880000000000001</v>
      </c>
      <c r="DW17">
        <v>3.3E-3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0.1384</v>
      </c>
      <c r="EL17">
        <v>0.14949999999999999</v>
      </c>
      <c r="EM17">
        <v>0.1396</v>
      </c>
      <c r="EN17">
        <v>0.1467</v>
      </c>
      <c r="EO17">
        <v>0.14460000000000001</v>
      </c>
      <c r="EP17">
        <v>0.1399</v>
      </c>
      <c r="EQ17">
        <v>0.14050000000000001</v>
      </c>
      <c r="ER17">
        <v>8.0000000000000004E-4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0.13869999999999999</v>
      </c>
      <c r="FG17">
        <v>0.1487</v>
      </c>
      <c r="FH17">
        <v>0.13969999999999999</v>
      </c>
      <c r="FI17">
        <v>0.14599999999999999</v>
      </c>
      <c r="FJ17">
        <v>0.1452</v>
      </c>
      <c r="FK17">
        <v>0.14069999999999999</v>
      </c>
      <c r="FL17">
        <v>0.14099999999999999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0.13869999999999999</v>
      </c>
      <c r="GB17">
        <v>0.14860000000000001</v>
      </c>
      <c r="GC17">
        <v>0.13900000000000001</v>
      </c>
      <c r="GD17">
        <v>0.1462</v>
      </c>
      <c r="GE17">
        <v>0.14560000000000001</v>
      </c>
      <c r="GF17">
        <v>0.1414</v>
      </c>
      <c r="GG17">
        <v>0.14050000000000001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0.1389</v>
      </c>
      <c r="GW17">
        <v>0.1484</v>
      </c>
      <c r="GX17">
        <v>0.1389</v>
      </c>
      <c r="GY17">
        <v>0.14630000000000001</v>
      </c>
      <c r="GZ17">
        <v>0.14549999999999999</v>
      </c>
      <c r="HA17">
        <v>0.14149999999999999</v>
      </c>
      <c r="HB17">
        <v>0.14050000000000001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2</v>
      </c>
      <c r="B18">
        <v>0</v>
      </c>
      <c r="C18" s="1">
        <v>7.5139500000000004</v>
      </c>
      <c r="D18" s="1">
        <v>7.5383199999999997</v>
      </c>
      <c r="E18" s="1">
        <v>1.50403</v>
      </c>
      <c r="F18" s="1">
        <v>1.5228600000000001</v>
      </c>
      <c r="G18">
        <v>1.96</v>
      </c>
      <c r="H18">
        <v>0</v>
      </c>
      <c r="I18" s="1">
        <v>7.4140199999999998</v>
      </c>
      <c r="J18" s="1">
        <v>7.4260900000000003</v>
      </c>
      <c r="K18" s="1">
        <v>0.74383699999999997</v>
      </c>
      <c r="L18" s="1">
        <v>0.74446900000000005</v>
      </c>
      <c r="M18">
        <v>1.99</v>
      </c>
      <c r="N18">
        <v>0</v>
      </c>
      <c r="O18" s="1">
        <v>7.39222</v>
      </c>
      <c r="P18" s="1">
        <v>7.3982999999999999</v>
      </c>
      <c r="Q18" s="1">
        <v>0.37099900000000002</v>
      </c>
      <c r="R18" s="1">
        <v>0.37014599999999998</v>
      </c>
      <c r="S18">
        <v>1.9975000000000001</v>
      </c>
      <c r="T18">
        <v>0</v>
      </c>
      <c r="U18" s="1">
        <v>7.38809</v>
      </c>
      <c r="V18" s="1">
        <v>7.39053</v>
      </c>
      <c r="W18" s="1">
        <v>0.14832200000000001</v>
      </c>
      <c r="X18" s="1">
        <v>0.14782500000000001</v>
      </c>
      <c r="Y18">
        <v>1.9996</v>
      </c>
      <c r="Z18">
        <v>0</v>
      </c>
      <c r="AA18" s="1">
        <v>7.3882000000000003</v>
      </c>
      <c r="AB18" s="1">
        <v>7.3894299999999999</v>
      </c>
      <c r="AC18" s="1">
        <v>7.4159900000000001E-2</v>
      </c>
      <c r="AD18" s="1">
        <v>7.3896100000000006E-2</v>
      </c>
      <c r="AE18">
        <v>1.9999</v>
      </c>
      <c r="AF18">
        <v>0</v>
      </c>
      <c r="AG18" s="1">
        <v>7.3885399999999999</v>
      </c>
      <c r="AH18" s="1">
        <v>7.3891499999999999</v>
      </c>
      <c r="AI18" s="1">
        <v>3.7080799999999997E-2</v>
      </c>
      <c r="AJ18" s="1">
        <v>3.6946E-2</v>
      </c>
      <c r="AK18">
        <v>1.9999800000000001</v>
      </c>
      <c r="AL18">
        <v>0</v>
      </c>
      <c r="AM18" s="1">
        <v>7.3888299999999996</v>
      </c>
      <c r="AN18" s="1">
        <v>7.3890700000000002</v>
      </c>
      <c r="AO18" s="1">
        <v>1.4832700000000001E-2</v>
      </c>
      <c r="AP18" s="1">
        <v>1.47782E-2</v>
      </c>
      <c r="AQ18">
        <v>2</v>
      </c>
      <c r="AR18">
        <v>0</v>
      </c>
      <c r="AS18" s="1">
        <v>7.3889399999999998</v>
      </c>
      <c r="AT18" s="1">
        <v>7.3890599999999997</v>
      </c>
      <c r="AU18" s="1">
        <v>7.41641E-3</v>
      </c>
      <c r="AV18" s="1">
        <v>7.3890600000000002E-3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0.11600000000000001</v>
      </c>
      <c r="BF18">
        <v>0.182</v>
      </c>
      <c r="BG18">
        <v>0.1578</v>
      </c>
      <c r="BH18">
        <v>0.14599999999999999</v>
      </c>
      <c r="BI18">
        <v>0.1295</v>
      </c>
      <c r="BJ18">
        <v>0.1169</v>
      </c>
      <c r="BK18">
        <v>0.1096</v>
      </c>
      <c r="BL18">
        <v>4.2200000000000001E-2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0.13009999999999999</v>
      </c>
      <c r="CA18">
        <v>0.16320000000000001</v>
      </c>
      <c r="CB18">
        <v>0.14760000000000001</v>
      </c>
      <c r="CC18">
        <v>0.14560000000000001</v>
      </c>
      <c r="CD18">
        <v>0.1371</v>
      </c>
      <c r="CE18">
        <v>0.1298</v>
      </c>
      <c r="CF18">
        <v>0.1241</v>
      </c>
      <c r="CG18">
        <v>2.2499999999999999E-2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0.13439999999999999</v>
      </c>
      <c r="CV18">
        <v>0.15629999999999999</v>
      </c>
      <c r="CW18">
        <v>0.14349999999999999</v>
      </c>
      <c r="CX18">
        <v>0.14549999999999999</v>
      </c>
      <c r="CY18">
        <v>0.1409</v>
      </c>
      <c r="CZ18">
        <v>0.13550000000000001</v>
      </c>
      <c r="DA18">
        <v>0.13350000000000001</v>
      </c>
      <c r="DB18">
        <v>1.04E-2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0.13769999999999999</v>
      </c>
      <c r="DQ18">
        <v>0.15090000000000001</v>
      </c>
      <c r="DR18">
        <v>0.14050000000000001</v>
      </c>
      <c r="DS18">
        <v>0.1464</v>
      </c>
      <c r="DT18">
        <v>0.14369999999999999</v>
      </c>
      <c r="DU18">
        <v>0.13869999999999999</v>
      </c>
      <c r="DV18">
        <v>0.13880000000000001</v>
      </c>
      <c r="DW18">
        <v>3.3E-3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0.1384</v>
      </c>
      <c r="EL18">
        <v>0.14949999999999999</v>
      </c>
      <c r="EM18">
        <v>0.1396</v>
      </c>
      <c r="EN18">
        <v>0.1467</v>
      </c>
      <c r="EO18">
        <v>0.14460000000000001</v>
      </c>
      <c r="EP18">
        <v>0.1399</v>
      </c>
      <c r="EQ18">
        <v>0.14050000000000001</v>
      </c>
      <c r="ER18">
        <v>8.0000000000000004E-4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0.13869999999999999</v>
      </c>
      <c r="FG18">
        <v>0.1487</v>
      </c>
      <c r="FH18">
        <v>0.13969999999999999</v>
      </c>
      <c r="FI18">
        <v>0.14599999999999999</v>
      </c>
      <c r="FJ18">
        <v>0.1452</v>
      </c>
      <c r="FK18">
        <v>0.14069999999999999</v>
      </c>
      <c r="FL18">
        <v>0.14099999999999999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0.13869999999999999</v>
      </c>
      <c r="GB18">
        <v>0.14860000000000001</v>
      </c>
      <c r="GC18">
        <v>0.13900000000000001</v>
      </c>
      <c r="GD18">
        <v>0.1462</v>
      </c>
      <c r="GE18">
        <v>0.14560000000000001</v>
      </c>
      <c r="GF18">
        <v>0.1414</v>
      </c>
      <c r="GG18">
        <v>0.14050000000000001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0.1389</v>
      </c>
      <c r="GW18">
        <v>0.1484</v>
      </c>
      <c r="GX18">
        <v>0.1389</v>
      </c>
      <c r="GY18">
        <v>0.14630000000000001</v>
      </c>
      <c r="GZ18">
        <v>0.14549999999999999</v>
      </c>
      <c r="HA18">
        <v>0.14149999999999999</v>
      </c>
      <c r="HB18">
        <v>0.14050000000000001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5</v>
      </c>
      <c r="B19">
        <v>0</v>
      </c>
      <c r="C19" s="1">
        <v>150.922</v>
      </c>
      <c r="D19" s="1">
        <v>151.411</v>
      </c>
      <c r="E19" s="1">
        <v>30.209299999999999</v>
      </c>
      <c r="F19">
        <v>30.587499999999999</v>
      </c>
      <c r="G19">
        <v>4.96</v>
      </c>
      <c r="H19">
        <v>0</v>
      </c>
      <c r="I19" s="1">
        <v>148.91499999999999</v>
      </c>
      <c r="J19" s="1">
        <v>149.15700000000001</v>
      </c>
      <c r="K19" s="1">
        <v>14.9404</v>
      </c>
      <c r="L19">
        <v>14.953099999999999</v>
      </c>
      <c r="M19">
        <v>4.99</v>
      </c>
      <c r="N19">
        <v>0</v>
      </c>
      <c r="O19" s="1">
        <v>148.477</v>
      </c>
      <c r="P19" s="1">
        <v>148.59899999999999</v>
      </c>
      <c r="Q19" s="1">
        <v>7.4517100000000003</v>
      </c>
      <c r="R19" s="1">
        <v>7.4345800000000004</v>
      </c>
      <c r="S19">
        <v>4.9974999999999996</v>
      </c>
      <c r="T19">
        <v>0</v>
      </c>
      <c r="U19" s="1">
        <v>148.39400000000001</v>
      </c>
      <c r="V19" s="1">
        <v>148.44300000000001</v>
      </c>
      <c r="W19" s="1">
        <v>2.9791300000000001</v>
      </c>
      <c r="X19" s="1">
        <v>2.96915</v>
      </c>
      <c r="Y19">
        <v>4.9996</v>
      </c>
      <c r="Z19">
        <v>0</v>
      </c>
      <c r="AA19" s="1">
        <v>148.39599999999999</v>
      </c>
      <c r="AB19" s="1">
        <v>148.42099999999999</v>
      </c>
      <c r="AC19" s="1">
        <v>1.4895400000000001</v>
      </c>
      <c r="AD19" s="1">
        <v>1.48424</v>
      </c>
      <c r="AE19">
        <v>4.9999000000000002</v>
      </c>
      <c r="AF19">
        <v>0</v>
      </c>
      <c r="AG19" s="1">
        <v>148.40299999999999</v>
      </c>
      <c r="AH19" s="1">
        <v>148.41499999999999</v>
      </c>
      <c r="AI19" s="1">
        <v>0.74478800000000001</v>
      </c>
      <c r="AJ19" s="1">
        <v>0.74207999999999996</v>
      </c>
      <c r="AK19">
        <v>4.9999799999999999</v>
      </c>
      <c r="AL19">
        <v>0</v>
      </c>
      <c r="AM19" s="1">
        <v>148.40899999999999</v>
      </c>
      <c r="AN19" s="1">
        <v>148.41300000000001</v>
      </c>
      <c r="AO19" s="1">
        <v>0.29792200000000002</v>
      </c>
      <c r="AP19" s="1">
        <v>0.29682700000000001</v>
      </c>
      <c r="AQ19">
        <v>5</v>
      </c>
      <c r="AR19">
        <v>0</v>
      </c>
      <c r="AS19" s="1">
        <v>148.411</v>
      </c>
      <c r="AT19" s="1">
        <v>148.41300000000001</v>
      </c>
      <c r="AU19" s="1">
        <v>0.14896300000000001</v>
      </c>
      <c r="AV19" s="1">
        <v>0.14841299999999999</v>
      </c>
      <c r="AW19">
        <v>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0.11600000000000001</v>
      </c>
      <c r="BF19">
        <v>0.182</v>
      </c>
      <c r="BG19">
        <v>0.1578</v>
      </c>
      <c r="BH19">
        <v>0.14599999999999999</v>
      </c>
      <c r="BI19">
        <v>0.1295</v>
      </c>
      <c r="BJ19">
        <v>0.1169</v>
      </c>
      <c r="BK19">
        <v>0.1096</v>
      </c>
      <c r="BL19">
        <v>4.2200000000000001E-2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0.13009999999999999</v>
      </c>
      <c r="CA19">
        <v>0.16320000000000001</v>
      </c>
      <c r="CB19">
        <v>0.14760000000000001</v>
      </c>
      <c r="CC19">
        <v>0.14560000000000001</v>
      </c>
      <c r="CD19">
        <v>0.1371</v>
      </c>
      <c r="CE19">
        <v>0.1298</v>
      </c>
      <c r="CF19">
        <v>0.1241</v>
      </c>
      <c r="CG19">
        <v>2.2499999999999999E-2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0.13439999999999999</v>
      </c>
      <c r="CV19">
        <v>0.15629999999999999</v>
      </c>
      <c r="CW19">
        <v>0.14349999999999999</v>
      </c>
      <c r="CX19">
        <v>0.14549999999999999</v>
      </c>
      <c r="CY19">
        <v>0.1409</v>
      </c>
      <c r="CZ19">
        <v>0.13550000000000001</v>
      </c>
      <c r="DA19">
        <v>0.13350000000000001</v>
      </c>
      <c r="DB19">
        <v>1.04E-2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0.13769999999999999</v>
      </c>
      <c r="DQ19">
        <v>0.15090000000000001</v>
      </c>
      <c r="DR19">
        <v>0.14050000000000001</v>
      </c>
      <c r="DS19">
        <v>0.1464</v>
      </c>
      <c r="DT19">
        <v>0.14369999999999999</v>
      </c>
      <c r="DU19">
        <v>0.13869999999999999</v>
      </c>
      <c r="DV19">
        <v>0.13880000000000001</v>
      </c>
      <c r="DW19">
        <v>3.3E-3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0.1384</v>
      </c>
      <c r="EL19">
        <v>0.14949999999999999</v>
      </c>
      <c r="EM19">
        <v>0.1396</v>
      </c>
      <c r="EN19">
        <v>0.1467</v>
      </c>
      <c r="EO19">
        <v>0.14460000000000001</v>
      </c>
      <c r="EP19">
        <v>0.1399</v>
      </c>
      <c r="EQ19">
        <v>0.14050000000000001</v>
      </c>
      <c r="ER19">
        <v>8.0000000000000004E-4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0.13869999999999999</v>
      </c>
      <c r="FG19">
        <v>0.1487</v>
      </c>
      <c r="FH19">
        <v>0.13969999999999999</v>
      </c>
      <c r="FI19">
        <v>0.14599999999999999</v>
      </c>
      <c r="FJ19">
        <v>0.1452</v>
      </c>
      <c r="FK19">
        <v>0.14069999999999999</v>
      </c>
      <c r="FL19">
        <v>0.14099999999999999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0.13869999999999999</v>
      </c>
      <c r="GB19">
        <v>0.14860000000000001</v>
      </c>
      <c r="GC19">
        <v>0.13900000000000001</v>
      </c>
      <c r="GD19">
        <v>0.1462</v>
      </c>
      <c r="GE19">
        <v>0.14560000000000001</v>
      </c>
      <c r="GF19">
        <v>0.1414</v>
      </c>
      <c r="GG19">
        <v>0.14050000000000001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0.1389</v>
      </c>
      <c r="GW19">
        <v>0.1484</v>
      </c>
      <c r="GX19">
        <v>0.1389</v>
      </c>
      <c r="GY19">
        <v>0.14630000000000001</v>
      </c>
      <c r="GZ19">
        <v>0.14549999999999999</v>
      </c>
      <c r="HA19">
        <v>0.14149999999999999</v>
      </c>
      <c r="HB19">
        <v>0.14050000000000001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10</v>
      </c>
      <c r="B20">
        <v>0</v>
      </c>
      <c r="C20">
        <v>22398.799999999999</v>
      </c>
      <c r="D20">
        <v>22471.4</v>
      </c>
      <c r="E20" s="1">
        <v>4483.46</v>
      </c>
      <c r="F20" s="1">
        <v>4539.58</v>
      </c>
      <c r="G20">
        <v>9.9600000000000009</v>
      </c>
      <c r="H20">
        <v>0</v>
      </c>
      <c r="I20" s="1">
        <v>22100.9</v>
      </c>
      <c r="J20" s="1">
        <v>22136.9</v>
      </c>
      <c r="K20" s="1">
        <v>2217.35</v>
      </c>
      <c r="L20" s="1">
        <v>2219.23</v>
      </c>
      <c r="M20">
        <v>9.99</v>
      </c>
      <c r="N20">
        <v>0</v>
      </c>
      <c r="O20" s="1">
        <v>22035.9</v>
      </c>
      <c r="P20" s="1">
        <v>22054</v>
      </c>
      <c r="Q20" s="1">
        <v>1105.93</v>
      </c>
      <c r="R20" s="1">
        <v>1103.3900000000001</v>
      </c>
      <c r="S20">
        <v>9.9975000000000005</v>
      </c>
      <c r="T20">
        <v>0</v>
      </c>
      <c r="U20" s="1">
        <v>22023.599999999999</v>
      </c>
      <c r="V20" s="1">
        <v>22030.9</v>
      </c>
      <c r="W20" s="1">
        <v>442.14100000000002</v>
      </c>
      <c r="X20" s="1">
        <v>440.661</v>
      </c>
      <c r="Y20">
        <v>9.9995999999999992</v>
      </c>
      <c r="Z20">
        <v>0</v>
      </c>
      <c r="AA20" s="1">
        <v>22023.9</v>
      </c>
      <c r="AB20" s="1">
        <v>22027.599999999999</v>
      </c>
      <c r="AC20" s="1">
        <v>221.06800000000001</v>
      </c>
      <c r="AD20" s="1">
        <v>220.28100000000001</v>
      </c>
      <c r="AE20">
        <v>9.9999000000000002</v>
      </c>
      <c r="AF20">
        <v>0</v>
      </c>
      <c r="AG20" s="1">
        <v>22024.9</v>
      </c>
      <c r="AH20" s="1">
        <v>22026.7</v>
      </c>
      <c r="AI20" s="1">
        <v>110.536</v>
      </c>
      <c r="AJ20" s="1">
        <v>110.134</v>
      </c>
      <c r="AK20">
        <v>9.9999800000000008</v>
      </c>
      <c r="AL20">
        <v>0</v>
      </c>
      <c r="AM20" s="1">
        <v>22025.8</v>
      </c>
      <c r="AN20" s="1">
        <v>22026.5</v>
      </c>
      <c r="AO20" s="1">
        <v>44.215600000000002</v>
      </c>
      <c r="AP20" s="1">
        <v>44.053100000000001</v>
      </c>
      <c r="AQ20">
        <v>10</v>
      </c>
      <c r="AR20">
        <v>0</v>
      </c>
      <c r="AS20" s="1">
        <v>22026.1</v>
      </c>
      <c r="AT20" s="1">
        <v>22026.5</v>
      </c>
      <c r="AU20" s="1">
        <v>22.108000000000001</v>
      </c>
      <c r="AV20" s="1">
        <v>22.026499999999999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0.11600000000000001</v>
      </c>
      <c r="BF20">
        <v>0.182</v>
      </c>
      <c r="BG20">
        <v>0.1578</v>
      </c>
      <c r="BH20">
        <v>0.14599999999999999</v>
      </c>
      <c r="BI20">
        <v>0.1295</v>
      </c>
      <c r="BJ20">
        <v>0.1169</v>
      </c>
      <c r="BK20">
        <v>0.1096</v>
      </c>
      <c r="BL20">
        <v>4.2200000000000001E-2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0.13009999999999999</v>
      </c>
      <c r="CA20">
        <v>0.16320000000000001</v>
      </c>
      <c r="CB20">
        <v>0.14760000000000001</v>
      </c>
      <c r="CC20">
        <v>0.14560000000000001</v>
      </c>
      <c r="CD20">
        <v>0.1371</v>
      </c>
      <c r="CE20">
        <v>0.1298</v>
      </c>
      <c r="CF20">
        <v>0.1241</v>
      </c>
      <c r="CG20">
        <v>2.2499999999999999E-2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0.13439999999999999</v>
      </c>
      <c r="CV20">
        <v>0.15629999999999999</v>
      </c>
      <c r="CW20">
        <v>0.14349999999999999</v>
      </c>
      <c r="CX20">
        <v>0.14549999999999999</v>
      </c>
      <c r="CY20">
        <v>0.1409</v>
      </c>
      <c r="CZ20">
        <v>0.13550000000000001</v>
      </c>
      <c r="DA20">
        <v>0.13350000000000001</v>
      </c>
      <c r="DB20">
        <v>1.04E-2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0.13769999999999999</v>
      </c>
      <c r="DQ20">
        <v>0.15090000000000001</v>
      </c>
      <c r="DR20">
        <v>0.14050000000000001</v>
      </c>
      <c r="DS20">
        <v>0.1464</v>
      </c>
      <c r="DT20">
        <v>0.14369999999999999</v>
      </c>
      <c r="DU20">
        <v>0.13869999999999999</v>
      </c>
      <c r="DV20">
        <v>0.13880000000000001</v>
      </c>
      <c r="DW20">
        <v>3.3E-3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0.1384</v>
      </c>
      <c r="EL20">
        <v>0.14949999999999999</v>
      </c>
      <c r="EM20">
        <v>0.1396</v>
      </c>
      <c r="EN20">
        <v>0.1467</v>
      </c>
      <c r="EO20">
        <v>0.14460000000000001</v>
      </c>
      <c r="EP20">
        <v>0.1399</v>
      </c>
      <c r="EQ20">
        <v>0.14050000000000001</v>
      </c>
      <c r="ER20">
        <v>8.0000000000000004E-4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0.13869999999999999</v>
      </c>
      <c r="FG20">
        <v>0.1487</v>
      </c>
      <c r="FH20">
        <v>0.13969999999999999</v>
      </c>
      <c r="FI20">
        <v>0.14599999999999999</v>
      </c>
      <c r="FJ20">
        <v>0.1452</v>
      </c>
      <c r="FK20">
        <v>0.14069999999999999</v>
      </c>
      <c r="FL20">
        <v>0.14099999999999999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0.13869999999999999</v>
      </c>
      <c r="GB20">
        <v>0.14860000000000001</v>
      </c>
      <c r="GC20">
        <v>0.13900000000000001</v>
      </c>
      <c r="GD20">
        <v>0.1462</v>
      </c>
      <c r="GE20">
        <v>0.14560000000000001</v>
      </c>
      <c r="GF20">
        <v>0.1414</v>
      </c>
      <c r="GG20">
        <v>0.14050000000000001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0.1389</v>
      </c>
      <c r="GW20">
        <v>0.1484</v>
      </c>
      <c r="GX20">
        <v>0.1389</v>
      </c>
      <c r="GY20">
        <v>0.14630000000000001</v>
      </c>
      <c r="GZ20">
        <v>0.14549999999999999</v>
      </c>
      <c r="HA20">
        <v>0.14149999999999999</v>
      </c>
      <c r="HB20">
        <v>0.14050000000000001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20</v>
      </c>
      <c r="B21">
        <v>0</v>
      </c>
      <c r="C21" s="1">
        <v>493366000</v>
      </c>
      <c r="D21" s="1">
        <v>494966000</v>
      </c>
      <c r="E21" s="1">
        <v>98754700</v>
      </c>
      <c r="F21" s="1">
        <v>99991000</v>
      </c>
      <c r="G21">
        <v>19.96</v>
      </c>
      <c r="H21">
        <v>0</v>
      </c>
      <c r="I21" s="1">
        <v>486804000</v>
      </c>
      <c r="J21" s="1">
        <v>487597000</v>
      </c>
      <c r="K21" s="1">
        <v>48840300</v>
      </c>
      <c r="L21" s="1">
        <v>48881800</v>
      </c>
      <c r="M21">
        <v>19.989999999999998</v>
      </c>
      <c r="N21">
        <v>0</v>
      </c>
      <c r="O21" s="1">
        <v>485373000</v>
      </c>
      <c r="P21" s="1">
        <v>485772000</v>
      </c>
      <c r="Q21" s="1">
        <v>24359800</v>
      </c>
      <c r="R21" s="1">
        <v>24303800</v>
      </c>
      <c r="S21">
        <v>19.997499999999999</v>
      </c>
      <c r="T21">
        <v>0</v>
      </c>
      <c r="U21" s="1">
        <v>485102000</v>
      </c>
      <c r="V21" s="1">
        <v>485262000</v>
      </c>
      <c r="W21" s="1">
        <v>9738810</v>
      </c>
      <c r="X21" s="1">
        <v>9706210</v>
      </c>
      <c r="Y21">
        <v>19.999600000000001</v>
      </c>
      <c r="Z21">
        <v>0</v>
      </c>
      <c r="AA21" s="1">
        <v>485109000</v>
      </c>
      <c r="AB21" s="1">
        <v>485189000</v>
      </c>
      <c r="AC21" s="1">
        <v>4869340</v>
      </c>
      <c r="AD21" s="1">
        <v>4852020</v>
      </c>
      <c r="AE21">
        <v>19.9999</v>
      </c>
      <c r="AF21">
        <v>0</v>
      </c>
      <c r="AG21" s="1">
        <v>485131000</v>
      </c>
      <c r="AH21" s="1">
        <v>485171000</v>
      </c>
      <c r="AI21" s="1">
        <v>2434730</v>
      </c>
      <c r="AJ21" s="1">
        <v>2425870</v>
      </c>
      <c r="AK21">
        <v>20</v>
      </c>
      <c r="AL21">
        <v>0</v>
      </c>
      <c r="AM21" s="1">
        <v>485150000</v>
      </c>
      <c r="AN21" s="1">
        <v>485166000</v>
      </c>
      <c r="AO21" s="1">
        <v>973913</v>
      </c>
      <c r="AP21" s="1">
        <v>970333</v>
      </c>
      <c r="AQ21">
        <v>20</v>
      </c>
      <c r="AR21">
        <v>0</v>
      </c>
      <c r="AS21" s="1">
        <v>485157000</v>
      </c>
      <c r="AT21" s="1">
        <v>485165000</v>
      </c>
      <c r="AU21" s="1">
        <v>486961</v>
      </c>
      <c r="AV21" s="1">
        <v>485166</v>
      </c>
      <c r="AW21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0.11600000000000001</v>
      </c>
      <c r="BF21">
        <v>0.182</v>
      </c>
      <c r="BG21">
        <v>0.1578</v>
      </c>
      <c r="BH21">
        <v>0.14599999999999999</v>
      </c>
      <c r="BI21">
        <v>0.1295</v>
      </c>
      <c r="BJ21">
        <v>0.1169</v>
      </c>
      <c r="BK21">
        <v>0.1096</v>
      </c>
      <c r="BL21">
        <v>4.2200000000000001E-2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0.13009999999999999</v>
      </c>
      <c r="CA21">
        <v>0.16320000000000001</v>
      </c>
      <c r="CB21">
        <v>0.14760000000000001</v>
      </c>
      <c r="CC21">
        <v>0.14560000000000001</v>
      </c>
      <c r="CD21">
        <v>0.1371</v>
      </c>
      <c r="CE21">
        <v>0.1298</v>
      </c>
      <c r="CF21">
        <v>0.1241</v>
      </c>
      <c r="CG21">
        <v>2.2499999999999999E-2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0.13439999999999999</v>
      </c>
      <c r="CV21">
        <v>0.15629999999999999</v>
      </c>
      <c r="CW21">
        <v>0.14349999999999999</v>
      </c>
      <c r="CX21">
        <v>0.14549999999999999</v>
      </c>
      <c r="CY21">
        <v>0.1409</v>
      </c>
      <c r="CZ21">
        <v>0.13550000000000001</v>
      </c>
      <c r="DA21">
        <v>0.13350000000000001</v>
      </c>
      <c r="DB21">
        <v>1.04E-2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0.13769999999999999</v>
      </c>
      <c r="DQ21">
        <v>0.15090000000000001</v>
      </c>
      <c r="DR21">
        <v>0.14050000000000001</v>
      </c>
      <c r="DS21">
        <v>0.1464</v>
      </c>
      <c r="DT21">
        <v>0.14369999999999999</v>
      </c>
      <c r="DU21">
        <v>0.13869999999999999</v>
      </c>
      <c r="DV21">
        <v>0.13880000000000001</v>
      </c>
      <c r="DW21">
        <v>3.3E-3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0.1384</v>
      </c>
      <c r="EL21">
        <v>0.14949999999999999</v>
      </c>
      <c r="EM21">
        <v>0.1396</v>
      </c>
      <c r="EN21">
        <v>0.1467</v>
      </c>
      <c r="EO21">
        <v>0.14460000000000001</v>
      </c>
      <c r="EP21">
        <v>0.1399</v>
      </c>
      <c r="EQ21">
        <v>0.14050000000000001</v>
      </c>
      <c r="ER21">
        <v>8.0000000000000004E-4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0.13869999999999999</v>
      </c>
      <c r="FG21">
        <v>0.1487</v>
      </c>
      <c r="FH21">
        <v>0.13969999999999999</v>
      </c>
      <c r="FI21">
        <v>0.14599999999999999</v>
      </c>
      <c r="FJ21">
        <v>0.1452</v>
      </c>
      <c r="FK21">
        <v>0.14069999999999999</v>
      </c>
      <c r="FL21">
        <v>0.14099999999999999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0.13869999999999999</v>
      </c>
      <c r="GB21">
        <v>0.14860000000000001</v>
      </c>
      <c r="GC21">
        <v>0.13900000000000001</v>
      </c>
      <c r="GD21">
        <v>0.1462</v>
      </c>
      <c r="GE21">
        <v>0.14560000000000001</v>
      </c>
      <c r="GF21">
        <v>0.1414</v>
      </c>
      <c r="GG21">
        <v>0.14050000000000001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0.1389</v>
      </c>
      <c r="GW21">
        <v>0.1484</v>
      </c>
      <c r="GX21">
        <v>0.1389</v>
      </c>
      <c r="GY21">
        <v>0.14630000000000001</v>
      </c>
      <c r="GZ21">
        <v>0.14549999999999999</v>
      </c>
      <c r="HA21">
        <v>0.14149999999999999</v>
      </c>
      <c r="HB21">
        <v>0.14050000000000001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50</v>
      </c>
      <c r="B22">
        <v>0</v>
      </c>
      <c r="C22" s="1">
        <v>5.2723399999999999E+21</v>
      </c>
      <c r="D22" s="1">
        <v>5.28944E+21</v>
      </c>
      <c r="E22" s="1">
        <v>1.05534E+21</v>
      </c>
      <c r="F22" s="1">
        <v>1.0685500000000001E+21</v>
      </c>
      <c r="G22">
        <v>49.96</v>
      </c>
      <c r="H22">
        <v>0</v>
      </c>
      <c r="I22" s="1">
        <v>5.2022200000000001E+21</v>
      </c>
      <c r="J22" s="1">
        <v>5.2106900000000002E+21</v>
      </c>
      <c r="K22" s="1">
        <v>5.2193100000000003E+20</v>
      </c>
      <c r="L22" s="1">
        <v>5.22374E+20</v>
      </c>
      <c r="M22">
        <v>49.99</v>
      </c>
      <c r="N22">
        <v>0</v>
      </c>
      <c r="O22" s="1">
        <v>5.1869299999999997E+21</v>
      </c>
      <c r="P22" s="1">
        <v>5.1911900000000001E+21</v>
      </c>
      <c r="Q22" s="1">
        <v>2.6032E+20</v>
      </c>
      <c r="R22" s="1">
        <v>2.59722E+20</v>
      </c>
      <c r="S22">
        <v>49.997500000000002</v>
      </c>
      <c r="T22">
        <v>0</v>
      </c>
      <c r="U22" s="1">
        <v>5.1840299999999998E+21</v>
      </c>
      <c r="V22" s="1">
        <v>5.1857400000000001E+21</v>
      </c>
      <c r="W22" s="1">
        <v>1.04074E+20</v>
      </c>
      <c r="X22" s="1">
        <v>1.03725E+20</v>
      </c>
      <c r="Y22">
        <v>49.999600000000001</v>
      </c>
      <c r="Z22">
        <v>0</v>
      </c>
      <c r="AA22" s="1">
        <v>5.1841100000000003E+21</v>
      </c>
      <c r="AB22" s="1">
        <v>5.18496E+21</v>
      </c>
      <c r="AC22" s="1">
        <v>5.20361E+19</v>
      </c>
      <c r="AD22" s="1">
        <v>5.18509E+19</v>
      </c>
      <c r="AE22">
        <v>49.999899999999997</v>
      </c>
      <c r="AF22">
        <v>0</v>
      </c>
      <c r="AG22" s="1">
        <v>5.1843399999999999E+21</v>
      </c>
      <c r="AH22" s="1">
        <v>5.1847700000000002E+21</v>
      </c>
      <c r="AI22" s="1">
        <v>2.60186E+19</v>
      </c>
      <c r="AJ22" s="1">
        <v>2.5924E+19</v>
      </c>
      <c r="AK22">
        <v>50</v>
      </c>
      <c r="AL22">
        <v>0</v>
      </c>
      <c r="AM22" s="1">
        <v>5.1845399999999996E+21</v>
      </c>
      <c r="AN22" s="1">
        <v>5.1847199999999995E+21</v>
      </c>
      <c r="AO22" s="1">
        <v>1.04077E+19</v>
      </c>
      <c r="AP22" s="1">
        <v>1.03694E+19</v>
      </c>
      <c r="AQ22">
        <v>50</v>
      </c>
      <c r="AR22">
        <v>0</v>
      </c>
      <c r="AS22" s="1">
        <v>5.1846200000000001E+21</v>
      </c>
      <c r="AT22" s="1">
        <v>5.1847099999999995E+21</v>
      </c>
      <c r="AU22" s="1">
        <v>5.2039E+18</v>
      </c>
      <c r="AV22" s="1">
        <v>5.18471E+18</v>
      </c>
      <c r="AW22">
        <v>50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0.11600000000000001</v>
      </c>
      <c r="BF22">
        <v>0.182</v>
      </c>
      <c r="BG22">
        <v>0.1578</v>
      </c>
      <c r="BH22">
        <v>0.14599999999999999</v>
      </c>
      <c r="BI22">
        <v>0.1295</v>
      </c>
      <c r="BJ22">
        <v>0.1169</v>
      </c>
      <c r="BK22">
        <v>0.1096</v>
      </c>
      <c r="BL22">
        <v>4.2200000000000001E-2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0.13009999999999999</v>
      </c>
      <c r="CA22">
        <v>0.16320000000000001</v>
      </c>
      <c r="CB22">
        <v>0.14760000000000001</v>
      </c>
      <c r="CC22">
        <v>0.14560000000000001</v>
      </c>
      <c r="CD22">
        <v>0.1371</v>
      </c>
      <c r="CE22">
        <v>0.1298</v>
      </c>
      <c r="CF22">
        <v>0.1241</v>
      </c>
      <c r="CG22">
        <v>2.2499999999999999E-2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0.13439999999999999</v>
      </c>
      <c r="CV22">
        <v>0.15629999999999999</v>
      </c>
      <c r="CW22">
        <v>0.14349999999999999</v>
      </c>
      <c r="CX22">
        <v>0.14549999999999999</v>
      </c>
      <c r="CY22">
        <v>0.1409</v>
      </c>
      <c r="CZ22">
        <v>0.13550000000000001</v>
      </c>
      <c r="DA22">
        <v>0.13350000000000001</v>
      </c>
      <c r="DB22">
        <v>1.04E-2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0.13769999999999999</v>
      </c>
      <c r="DQ22">
        <v>0.15090000000000001</v>
      </c>
      <c r="DR22">
        <v>0.14050000000000001</v>
      </c>
      <c r="DS22">
        <v>0.1464</v>
      </c>
      <c r="DT22">
        <v>0.14369999999999999</v>
      </c>
      <c r="DU22">
        <v>0.13869999999999999</v>
      </c>
      <c r="DV22">
        <v>0.13880000000000001</v>
      </c>
      <c r="DW22">
        <v>3.3E-3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0.1384</v>
      </c>
      <c r="EL22">
        <v>0.14949999999999999</v>
      </c>
      <c r="EM22">
        <v>0.1396</v>
      </c>
      <c r="EN22">
        <v>0.1467</v>
      </c>
      <c r="EO22">
        <v>0.14460000000000001</v>
      </c>
      <c r="EP22">
        <v>0.1399</v>
      </c>
      <c r="EQ22">
        <v>0.14050000000000001</v>
      </c>
      <c r="ER22">
        <v>8.0000000000000004E-4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0.13869999999999999</v>
      </c>
      <c r="FG22">
        <v>0.1487</v>
      </c>
      <c r="FH22">
        <v>0.13969999999999999</v>
      </c>
      <c r="FI22">
        <v>0.14599999999999999</v>
      </c>
      <c r="FJ22">
        <v>0.1452</v>
      </c>
      <c r="FK22">
        <v>0.14069999999999999</v>
      </c>
      <c r="FL22">
        <v>0.14099999999999999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0.13869999999999999</v>
      </c>
      <c r="GB22">
        <v>0.14860000000000001</v>
      </c>
      <c r="GC22">
        <v>0.13900000000000001</v>
      </c>
      <c r="GD22">
        <v>0.1462</v>
      </c>
      <c r="GE22">
        <v>0.14560000000000001</v>
      </c>
      <c r="GF22">
        <v>0.1414</v>
      </c>
      <c r="GG22">
        <v>0.14050000000000001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0.1389</v>
      </c>
      <c r="GW22">
        <v>0.1484</v>
      </c>
      <c r="GX22">
        <v>0.1389</v>
      </c>
      <c r="GY22">
        <v>0.14630000000000001</v>
      </c>
      <c r="GZ22">
        <v>0.14549999999999999</v>
      </c>
      <c r="HA22">
        <v>0.14149999999999999</v>
      </c>
      <c r="HB22">
        <v>0.14050000000000001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100</v>
      </c>
      <c r="B23">
        <v>0</v>
      </c>
      <c r="C23" s="1">
        <v>2.7335500000000001E+43</v>
      </c>
      <c r="D23" s="1">
        <v>2.7424199999999998E+43</v>
      </c>
      <c r="E23" s="1">
        <v>5.47163E+42</v>
      </c>
      <c r="F23" s="1">
        <v>5.5401199999999998E+42</v>
      </c>
      <c r="G23">
        <v>99.96</v>
      </c>
      <c r="H23">
        <v>0</v>
      </c>
      <c r="I23" s="1">
        <v>2.6971999999999998E+43</v>
      </c>
      <c r="J23" s="1">
        <v>2.7015899999999999E+43</v>
      </c>
      <c r="K23" s="1">
        <v>2.7060599999999999E+42</v>
      </c>
      <c r="L23" s="1">
        <v>2.7083600000000001E+42</v>
      </c>
      <c r="M23">
        <v>99.99</v>
      </c>
      <c r="N23">
        <v>0</v>
      </c>
      <c r="O23" s="1">
        <v>2.6892700000000002E+43</v>
      </c>
      <c r="P23" s="1">
        <v>2.69148E+43</v>
      </c>
      <c r="Q23" s="1">
        <v>1.34968E+42</v>
      </c>
      <c r="R23" s="1">
        <v>1.3465800000000001E+42</v>
      </c>
      <c r="S23">
        <v>99.997500000000002</v>
      </c>
      <c r="T23">
        <v>0</v>
      </c>
      <c r="U23" s="1">
        <v>2.68777E+43</v>
      </c>
      <c r="V23" s="1">
        <v>2.6886500000000001E+43</v>
      </c>
      <c r="W23" s="1">
        <v>5.3959099999999998E+41</v>
      </c>
      <c r="X23" s="1">
        <v>5.3778500000000003E+41</v>
      </c>
      <c r="Y23">
        <v>99.999600000000001</v>
      </c>
      <c r="Z23">
        <v>0</v>
      </c>
      <c r="AA23" s="1">
        <v>2.6878100000000002E+43</v>
      </c>
      <c r="AB23" s="1">
        <v>2.6882500000000002E+43</v>
      </c>
      <c r="AC23" s="1">
        <v>2.6979199999999999E+41</v>
      </c>
      <c r="AD23" s="1">
        <v>2.6883199999999998E+41</v>
      </c>
      <c r="AE23">
        <v>99.999899999999997</v>
      </c>
      <c r="AF23">
        <v>0</v>
      </c>
      <c r="AG23" s="1">
        <v>2.6879300000000002E+43</v>
      </c>
      <c r="AH23" s="1">
        <v>2.68815E+43</v>
      </c>
      <c r="AI23" s="1">
        <v>1.34899E+41</v>
      </c>
      <c r="AJ23" s="1">
        <v>1.34408E+41</v>
      </c>
      <c r="AK23">
        <v>100</v>
      </c>
      <c r="AL23">
        <v>0</v>
      </c>
      <c r="AM23" s="1">
        <v>2.68803E+43</v>
      </c>
      <c r="AN23" s="1">
        <v>2.68812E+43</v>
      </c>
      <c r="AO23" s="1">
        <v>5.39608E+40</v>
      </c>
      <c r="AP23" s="1">
        <v>5.3762500000000002E+40</v>
      </c>
      <c r="AQ23">
        <v>100</v>
      </c>
      <c r="AR23">
        <v>0</v>
      </c>
      <c r="AS23" s="1">
        <v>2.6880700000000001E+43</v>
      </c>
      <c r="AT23" s="1">
        <v>2.68812E+43</v>
      </c>
      <c r="AU23" s="1">
        <v>2.6980699999999998E+40</v>
      </c>
      <c r="AV23" s="1">
        <v>2.6881200000000001E+40</v>
      </c>
      <c r="AW23">
        <v>100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0.11600000000000001</v>
      </c>
      <c r="BF23">
        <v>0.182</v>
      </c>
      <c r="BG23">
        <v>0.1578</v>
      </c>
      <c r="BH23">
        <v>0.14599999999999999</v>
      </c>
      <c r="BI23">
        <v>0.1295</v>
      </c>
      <c r="BJ23">
        <v>0.1169</v>
      </c>
      <c r="BK23">
        <v>0.1096</v>
      </c>
      <c r="BL23">
        <v>4.2200000000000001E-2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0.13009999999999999</v>
      </c>
      <c r="CA23">
        <v>0.16320000000000001</v>
      </c>
      <c r="CB23">
        <v>0.14760000000000001</v>
      </c>
      <c r="CC23">
        <v>0.14560000000000001</v>
      </c>
      <c r="CD23">
        <v>0.1371</v>
      </c>
      <c r="CE23">
        <v>0.1298</v>
      </c>
      <c r="CF23">
        <v>0.1241</v>
      </c>
      <c r="CG23">
        <v>2.2499999999999999E-2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0.13439999999999999</v>
      </c>
      <c r="CV23">
        <v>0.15629999999999999</v>
      </c>
      <c r="CW23">
        <v>0.14349999999999999</v>
      </c>
      <c r="CX23">
        <v>0.14549999999999999</v>
      </c>
      <c r="CY23">
        <v>0.1409</v>
      </c>
      <c r="CZ23">
        <v>0.13550000000000001</v>
      </c>
      <c r="DA23">
        <v>0.13350000000000001</v>
      </c>
      <c r="DB23">
        <v>1.04E-2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0.13769999999999999</v>
      </c>
      <c r="DQ23">
        <v>0.15090000000000001</v>
      </c>
      <c r="DR23">
        <v>0.14050000000000001</v>
      </c>
      <c r="DS23">
        <v>0.1464</v>
      </c>
      <c r="DT23">
        <v>0.14369999999999999</v>
      </c>
      <c r="DU23">
        <v>0.13869999999999999</v>
      </c>
      <c r="DV23">
        <v>0.13880000000000001</v>
      </c>
      <c r="DW23">
        <v>3.3E-3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0.1384</v>
      </c>
      <c r="EL23">
        <v>0.14949999999999999</v>
      </c>
      <c r="EM23">
        <v>0.1396</v>
      </c>
      <c r="EN23">
        <v>0.1467</v>
      </c>
      <c r="EO23">
        <v>0.14460000000000001</v>
      </c>
      <c r="EP23">
        <v>0.1399</v>
      </c>
      <c r="EQ23">
        <v>0.14050000000000001</v>
      </c>
      <c r="ER23">
        <v>8.0000000000000004E-4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0.13869999999999999</v>
      </c>
      <c r="FG23">
        <v>0.1487</v>
      </c>
      <c r="FH23">
        <v>0.13969999999999999</v>
      </c>
      <c r="FI23">
        <v>0.14599999999999999</v>
      </c>
      <c r="FJ23">
        <v>0.1452</v>
      </c>
      <c r="FK23">
        <v>0.14069999999999999</v>
      </c>
      <c r="FL23">
        <v>0.14099999999999999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0.13869999999999999</v>
      </c>
      <c r="GB23">
        <v>0.14860000000000001</v>
      </c>
      <c r="GC23">
        <v>0.13900000000000001</v>
      </c>
      <c r="GD23">
        <v>0.1462</v>
      </c>
      <c r="GE23">
        <v>0.14560000000000001</v>
      </c>
      <c r="GF23">
        <v>0.1414</v>
      </c>
      <c r="GG23">
        <v>0.14050000000000001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0.1389</v>
      </c>
      <c r="GW23">
        <v>0.1484</v>
      </c>
      <c r="GX23">
        <v>0.1389</v>
      </c>
      <c r="GY23">
        <v>0.14630000000000001</v>
      </c>
      <c r="GZ23">
        <v>0.14549999999999999</v>
      </c>
      <c r="HA23">
        <v>0.14149999999999999</v>
      </c>
      <c r="HB23">
        <v>0.14050000000000001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1:217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1:217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1:217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96E8-D08B-47A2-9DC3-F709E6F54E31}">
  <dimension ref="A1:HI39"/>
  <sheetViews>
    <sheetView workbookViewId="0">
      <pane xSplit="1" ySplit="2" topLeftCell="L12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9.1000000000000004E-3</v>
      </c>
      <c r="C3" s="1">
        <v>-0.78906699999999996</v>
      </c>
      <c r="D3" s="1">
        <v>-3.6919100000000001E+105</v>
      </c>
      <c r="E3" s="1">
        <v>0.49724499999999999</v>
      </c>
      <c r="F3" s="1">
        <v>0</v>
      </c>
      <c r="G3">
        <v>0.56705700000000003</v>
      </c>
      <c r="H3">
        <v>4.0000000000000002E-4</v>
      </c>
      <c r="I3" s="1">
        <v>-0.71843599999999996</v>
      </c>
      <c r="J3" s="1">
        <v>-0.714557</v>
      </c>
      <c r="K3" s="1">
        <v>0.21440300000000001</v>
      </c>
      <c r="L3" s="1">
        <v>0.212006</v>
      </c>
      <c r="M3">
        <v>0.519258</v>
      </c>
      <c r="N3">
        <v>1E-4</v>
      </c>
      <c r="O3" s="1">
        <v>-0.70002299999999995</v>
      </c>
      <c r="P3" s="1">
        <v>-0.69822499999999998</v>
      </c>
      <c r="Q3" s="1">
        <v>0.101673</v>
      </c>
      <c r="R3" s="1">
        <v>0.101298</v>
      </c>
      <c r="S3">
        <v>0.50495100000000004</v>
      </c>
      <c r="T3">
        <v>0</v>
      </c>
      <c r="U3" s="1">
        <v>-0.694658</v>
      </c>
      <c r="V3" s="1">
        <v>-0.69394900000000004</v>
      </c>
      <c r="W3" s="1">
        <v>4.0119099999999998E-2</v>
      </c>
      <c r="X3" s="1">
        <v>4.0080499999999998E-2</v>
      </c>
      <c r="Y3">
        <v>0.50079899999999999</v>
      </c>
      <c r="Z3">
        <v>0</v>
      </c>
      <c r="AA3" s="1">
        <v>-0.69370100000000001</v>
      </c>
      <c r="AB3" s="1">
        <v>-0.69334700000000005</v>
      </c>
      <c r="AC3" s="1">
        <v>2.0013199999999998E-2</v>
      </c>
      <c r="AD3" s="1">
        <v>2.001E-2</v>
      </c>
      <c r="AE3">
        <v>0.50019999999999998</v>
      </c>
      <c r="AF3">
        <v>0</v>
      </c>
      <c r="AG3" s="1">
        <v>-0.69337400000000005</v>
      </c>
      <c r="AH3" s="1">
        <v>-0.69319699999999995</v>
      </c>
      <c r="AI3" s="1">
        <v>9.9989099999999997E-3</v>
      </c>
      <c r="AJ3" s="1">
        <v>1.0001299999999999E-2</v>
      </c>
      <c r="AK3">
        <v>0.50004999999999999</v>
      </c>
      <c r="AL3">
        <v>0</v>
      </c>
      <c r="AM3" s="1">
        <v>-0.69322600000000001</v>
      </c>
      <c r="AN3" s="1">
        <v>-0.69315499999999997</v>
      </c>
      <c r="AO3" s="1">
        <v>3.9982200000000002E-3</v>
      </c>
      <c r="AP3" s="1">
        <v>4.0000799999999996E-3</v>
      </c>
      <c r="AQ3">
        <v>0.50000800000000001</v>
      </c>
      <c r="AR3">
        <v>0</v>
      </c>
      <c r="AS3" s="1">
        <v>-0.69318500000000005</v>
      </c>
      <c r="AT3" s="1">
        <v>-0.69314900000000002</v>
      </c>
      <c r="AU3" s="1">
        <v>1.9989299999999999E-3</v>
      </c>
      <c r="AV3" s="1">
        <v>2.00001E-3</v>
      </c>
      <c r="AW3">
        <v>0.50000199999999995</v>
      </c>
      <c r="AX3">
        <v>1.4128599999999999E-3</v>
      </c>
      <c r="AY3">
        <v>1.81653E-3</v>
      </c>
      <c r="AZ3">
        <v>3.63306E-3</v>
      </c>
      <c r="BA3">
        <v>3.8349E-3</v>
      </c>
      <c r="BB3">
        <v>7.1652E-3</v>
      </c>
      <c r="BC3">
        <v>1.2009300000000001E-2</v>
      </c>
      <c r="BD3">
        <v>2.10919E-2</v>
      </c>
      <c r="BE3">
        <v>3.9358200000000003E-2</v>
      </c>
      <c r="BF3">
        <v>7.3670399999999997E-2</v>
      </c>
      <c r="BG3">
        <v>0.13866200000000001</v>
      </c>
      <c r="BH3">
        <v>0.22898399999999999</v>
      </c>
      <c r="BI3">
        <v>0.26662599999999997</v>
      </c>
      <c r="BJ3">
        <v>0.16459799999999999</v>
      </c>
      <c r="BK3">
        <v>3.5926899999999998E-2</v>
      </c>
      <c r="BL3">
        <v>1.2110199999999999E-3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7.0027999999999996E-4</v>
      </c>
      <c r="BT3">
        <v>4.0015999999999999E-4</v>
      </c>
      <c r="BU3">
        <v>2.1008400000000001E-3</v>
      </c>
      <c r="BV3">
        <v>2.8011199999999998E-3</v>
      </c>
      <c r="BW3">
        <v>5.6022399999999997E-3</v>
      </c>
      <c r="BX3">
        <v>1.3705500000000001E-2</v>
      </c>
      <c r="BY3">
        <v>2.6510599999999999E-2</v>
      </c>
      <c r="BZ3">
        <v>5.36214E-2</v>
      </c>
      <c r="CA3">
        <v>9.5238100000000006E-2</v>
      </c>
      <c r="CB3">
        <v>0.15556200000000001</v>
      </c>
      <c r="CC3">
        <v>0.205682</v>
      </c>
      <c r="CD3">
        <v>0.21198500000000001</v>
      </c>
      <c r="CE3">
        <v>0.14505799999999999</v>
      </c>
      <c r="CF3">
        <v>6.5026E-2</v>
      </c>
      <c r="CG3">
        <v>1.4505799999999999E-2</v>
      </c>
      <c r="CH3">
        <v>1.4005599999999999E-3</v>
      </c>
      <c r="CI3">
        <v>1.0004E-4</v>
      </c>
      <c r="CJ3">
        <v>0</v>
      </c>
      <c r="CK3">
        <v>0</v>
      </c>
      <c r="CL3">
        <v>0</v>
      </c>
      <c r="CM3">
        <v>0</v>
      </c>
      <c r="CN3">
        <v>0</v>
      </c>
      <c r="CO3">
        <v>3.0003000000000001E-4</v>
      </c>
      <c r="CP3">
        <v>8.0008E-4</v>
      </c>
      <c r="CQ3">
        <v>2.0002000000000002E-3</v>
      </c>
      <c r="CR3">
        <v>4.1004099999999996E-3</v>
      </c>
      <c r="CS3">
        <v>1.2401199999999999E-2</v>
      </c>
      <c r="CT3">
        <v>2.9002900000000002E-2</v>
      </c>
      <c r="CU3">
        <v>6.05061E-2</v>
      </c>
      <c r="CV3">
        <v>0.10491</v>
      </c>
      <c r="CW3">
        <v>0.166217</v>
      </c>
      <c r="CX3">
        <v>0.19861999999999999</v>
      </c>
      <c r="CY3">
        <v>0.19211900000000001</v>
      </c>
      <c r="CZ3">
        <v>0.13261300000000001</v>
      </c>
      <c r="DA3">
        <v>6.7606799999999995E-2</v>
      </c>
      <c r="DB3">
        <v>2.3202299999999999E-2</v>
      </c>
      <c r="DC3">
        <v>4.70047E-3</v>
      </c>
      <c r="DD3">
        <v>8.0008E-4</v>
      </c>
      <c r="DE3">
        <v>1.0001E-4</v>
      </c>
      <c r="DF3">
        <v>0</v>
      </c>
      <c r="DG3">
        <v>0</v>
      </c>
      <c r="DH3">
        <v>0</v>
      </c>
      <c r="DI3">
        <v>0</v>
      </c>
      <c r="DJ3">
        <v>1E-4</v>
      </c>
      <c r="DK3">
        <v>2.9999999999999997E-4</v>
      </c>
      <c r="DL3">
        <v>8.9999999999999998E-4</v>
      </c>
      <c r="DM3">
        <v>4.3E-3</v>
      </c>
      <c r="DN3">
        <v>1.0800000000000001E-2</v>
      </c>
      <c r="DO3">
        <v>2.7900000000000001E-2</v>
      </c>
      <c r="DP3">
        <v>6.4000000000000001E-2</v>
      </c>
      <c r="DQ3">
        <v>0.111</v>
      </c>
      <c r="DR3">
        <v>0.1726</v>
      </c>
      <c r="DS3">
        <v>0.1973</v>
      </c>
      <c r="DT3">
        <v>0.18429999999999999</v>
      </c>
      <c r="DU3">
        <v>0.1239</v>
      </c>
      <c r="DV3">
        <v>6.6299999999999998E-2</v>
      </c>
      <c r="DW3">
        <v>2.7900000000000001E-2</v>
      </c>
      <c r="DX3">
        <v>6.7999999999999996E-3</v>
      </c>
      <c r="DY3">
        <v>1.1000000000000001E-3</v>
      </c>
      <c r="DZ3">
        <v>4.0000000000000002E-4</v>
      </c>
      <c r="EA3">
        <v>1E-4</v>
      </c>
      <c r="EB3">
        <v>0</v>
      </c>
      <c r="EC3">
        <v>0</v>
      </c>
      <c r="ED3">
        <v>0</v>
      </c>
      <c r="EE3">
        <v>1E-4</v>
      </c>
      <c r="EF3">
        <v>2.9999999999999997E-4</v>
      </c>
      <c r="EG3">
        <v>8.0000000000000004E-4</v>
      </c>
      <c r="EH3">
        <v>3.3E-3</v>
      </c>
      <c r="EI3">
        <v>1.0200000000000001E-2</v>
      </c>
      <c r="EJ3">
        <v>2.8000000000000001E-2</v>
      </c>
      <c r="EK3">
        <v>6.5000000000000002E-2</v>
      </c>
      <c r="EL3">
        <v>0.113</v>
      </c>
      <c r="EM3">
        <v>0.17499999999999999</v>
      </c>
      <c r="EN3">
        <v>0.1968</v>
      </c>
      <c r="EO3">
        <v>0.182</v>
      </c>
      <c r="EP3">
        <v>0.1216</v>
      </c>
      <c r="EQ3">
        <v>6.5500000000000003E-2</v>
      </c>
      <c r="ER3">
        <v>2.9399999999999999E-2</v>
      </c>
      <c r="ES3">
        <v>7.1000000000000004E-3</v>
      </c>
      <c r="ET3">
        <v>1.4E-3</v>
      </c>
      <c r="EU3">
        <v>4.0000000000000002E-4</v>
      </c>
      <c r="EV3">
        <v>1E-4</v>
      </c>
      <c r="EW3">
        <v>0</v>
      </c>
      <c r="EX3">
        <v>0</v>
      </c>
      <c r="EY3">
        <v>0</v>
      </c>
      <c r="EZ3">
        <v>1E-4</v>
      </c>
      <c r="FA3">
        <v>2.0000000000000001E-4</v>
      </c>
      <c r="FB3">
        <v>8.9999999999999998E-4</v>
      </c>
      <c r="FC3">
        <v>3.0999999999999999E-3</v>
      </c>
      <c r="FD3">
        <v>9.2999999999999992E-3</v>
      </c>
      <c r="FE3">
        <v>2.8400000000000002E-2</v>
      </c>
      <c r="FF3">
        <v>6.5100000000000005E-2</v>
      </c>
      <c r="FG3">
        <v>0.11459999999999999</v>
      </c>
      <c r="FH3">
        <v>0.17599999999999999</v>
      </c>
      <c r="FI3">
        <v>0.19689999999999999</v>
      </c>
      <c r="FJ3">
        <v>0.18029999999999999</v>
      </c>
      <c r="FK3">
        <v>0.1207</v>
      </c>
      <c r="FL3">
        <v>6.4799999999999996E-2</v>
      </c>
      <c r="FM3">
        <v>0.03</v>
      </c>
      <c r="FN3">
        <v>7.4999999999999997E-3</v>
      </c>
      <c r="FO3">
        <v>1.5E-3</v>
      </c>
      <c r="FP3">
        <v>5.0000000000000001E-4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2.9999999999999997E-4</v>
      </c>
      <c r="FW3">
        <v>8.0000000000000004E-4</v>
      </c>
      <c r="FX3">
        <v>3.0000000000000001E-3</v>
      </c>
      <c r="FY3">
        <v>8.8999999999999999E-3</v>
      </c>
      <c r="FZ3">
        <v>2.86E-2</v>
      </c>
      <c r="GA3">
        <v>6.5500000000000003E-2</v>
      </c>
      <c r="GB3">
        <v>0.1148</v>
      </c>
      <c r="GC3">
        <v>0.17680000000000001</v>
      </c>
      <c r="GD3">
        <v>0.19700000000000001</v>
      </c>
      <c r="GE3">
        <v>0.17929999999999999</v>
      </c>
      <c r="GF3">
        <v>0.1202</v>
      </c>
      <c r="GG3">
        <v>6.4600000000000005E-2</v>
      </c>
      <c r="GH3">
        <v>3.0499999999999999E-2</v>
      </c>
      <c r="GI3">
        <v>7.6E-3</v>
      </c>
      <c r="GJ3">
        <v>1.4E-3</v>
      </c>
      <c r="GK3">
        <v>5.9999999999999995E-4</v>
      </c>
      <c r="GL3">
        <v>1E-4</v>
      </c>
      <c r="GM3">
        <v>0</v>
      </c>
      <c r="GN3">
        <v>0</v>
      </c>
      <c r="GO3">
        <v>0</v>
      </c>
      <c r="GP3">
        <v>0</v>
      </c>
      <c r="GQ3">
        <v>2.9999999999999997E-4</v>
      </c>
      <c r="GR3">
        <v>6.9999999999999999E-4</v>
      </c>
      <c r="GS3">
        <v>3.0999999999999999E-3</v>
      </c>
      <c r="GT3">
        <v>8.8999999999999999E-3</v>
      </c>
      <c r="GU3">
        <v>2.86E-2</v>
      </c>
      <c r="GV3">
        <v>6.5500000000000003E-2</v>
      </c>
      <c r="GW3">
        <v>0.1149</v>
      </c>
      <c r="GX3">
        <v>0.17710000000000001</v>
      </c>
      <c r="GY3">
        <v>0.19700000000000001</v>
      </c>
      <c r="GZ3">
        <v>0.17899999999999999</v>
      </c>
      <c r="HA3">
        <v>0.12</v>
      </c>
      <c r="HB3">
        <v>6.4500000000000002E-2</v>
      </c>
      <c r="HC3">
        <v>3.0300000000000001E-2</v>
      </c>
      <c r="HD3">
        <v>7.9000000000000008E-3</v>
      </c>
      <c r="HE3">
        <v>1.5E-3</v>
      </c>
      <c r="HF3">
        <v>5.9999999999999995E-4</v>
      </c>
      <c r="HG3">
        <v>1E-4</v>
      </c>
      <c r="HH3">
        <v>0</v>
      </c>
      <c r="HI3">
        <v>0</v>
      </c>
    </row>
    <row r="4" spans="1:217" x14ac:dyDescent="0.3">
      <c r="A4">
        <v>0.75</v>
      </c>
      <c r="B4">
        <v>1.2999999999999999E-3</v>
      </c>
      <c r="C4" s="1">
        <v>-0.33176800000000001</v>
      </c>
      <c r="D4" s="1">
        <v>-5.5526399999999999E+35</v>
      </c>
      <c r="E4" s="1">
        <v>0.30032199999999998</v>
      </c>
      <c r="F4" s="1">
        <v>0</v>
      </c>
      <c r="G4">
        <v>0.79766999999999999</v>
      </c>
      <c r="H4">
        <v>1E-4</v>
      </c>
      <c r="I4" s="1">
        <v>-0.29926000000000003</v>
      </c>
      <c r="J4" s="1">
        <v>-0.29682399999999998</v>
      </c>
      <c r="K4" s="1">
        <v>0.13727200000000001</v>
      </c>
      <c r="L4" s="1">
        <v>0.13651099999999999</v>
      </c>
      <c r="M4">
        <v>0.763104</v>
      </c>
      <c r="N4">
        <v>0</v>
      </c>
      <c r="O4" s="1">
        <v>-0.29110599999999998</v>
      </c>
      <c r="P4" s="1">
        <v>-0.28991899999999998</v>
      </c>
      <c r="Q4" s="1">
        <v>6.7184499999999994E-2</v>
      </c>
      <c r="R4" s="1">
        <v>6.7043099999999994E-2</v>
      </c>
      <c r="S4">
        <v>0.75331899999999996</v>
      </c>
      <c r="T4">
        <v>0</v>
      </c>
      <c r="U4" s="1">
        <v>-0.28850999999999999</v>
      </c>
      <c r="V4" s="1">
        <v>-0.28803800000000002</v>
      </c>
      <c r="W4" s="1">
        <v>2.6701699999999998E-2</v>
      </c>
      <c r="X4" s="1">
        <v>2.66904E-2</v>
      </c>
      <c r="Y4">
        <v>0.75053300000000001</v>
      </c>
      <c r="Z4">
        <v>0</v>
      </c>
      <c r="AA4" s="1">
        <v>-0.28800700000000001</v>
      </c>
      <c r="AB4" s="1">
        <v>-0.287771</v>
      </c>
      <c r="AC4" s="1">
        <v>1.33349E-2</v>
      </c>
      <c r="AD4" s="1">
        <v>1.3336300000000001E-2</v>
      </c>
      <c r="AE4">
        <v>0.75013300000000005</v>
      </c>
      <c r="AF4">
        <v>0</v>
      </c>
      <c r="AG4" s="1">
        <v>-0.28782200000000002</v>
      </c>
      <c r="AH4" s="1">
        <v>-0.28770400000000002</v>
      </c>
      <c r="AI4" s="1">
        <v>6.6646199999999996E-3</v>
      </c>
      <c r="AJ4" s="1">
        <v>6.6670399999999999E-3</v>
      </c>
      <c r="AK4">
        <v>0.75003299999999995</v>
      </c>
      <c r="AL4">
        <v>0</v>
      </c>
      <c r="AM4" s="1">
        <v>-0.28773300000000002</v>
      </c>
      <c r="AN4" s="1">
        <v>-0.287686</v>
      </c>
      <c r="AO4" s="1">
        <v>2.6653100000000002E-3</v>
      </c>
      <c r="AP4" s="1">
        <v>2.6666900000000002E-3</v>
      </c>
      <c r="AQ4">
        <v>0.75000500000000003</v>
      </c>
      <c r="AR4">
        <v>0</v>
      </c>
      <c r="AS4" s="1">
        <v>-0.28770699999999999</v>
      </c>
      <c r="AT4" s="1">
        <v>-0.28768300000000002</v>
      </c>
      <c r="AU4" s="1">
        <v>1.3325800000000001E-3</v>
      </c>
      <c r="AV4" s="1">
        <v>1.3333399999999999E-3</v>
      </c>
      <c r="AW4">
        <v>0.75000100000000003</v>
      </c>
      <c r="AX4">
        <v>1.10143E-3</v>
      </c>
      <c r="AY4">
        <v>1.20156E-3</v>
      </c>
      <c r="AZ4">
        <v>1.8023399999999999E-3</v>
      </c>
      <c r="BA4">
        <v>2.6033800000000002E-3</v>
      </c>
      <c r="BB4">
        <v>6.3081999999999999E-3</v>
      </c>
      <c r="BC4">
        <v>1.2316000000000001E-2</v>
      </c>
      <c r="BD4">
        <v>2.3530599999999999E-2</v>
      </c>
      <c r="BE4">
        <v>4.7461700000000002E-2</v>
      </c>
      <c r="BF4">
        <v>8.7413599999999994E-2</v>
      </c>
      <c r="BG4">
        <v>0.15079600000000001</v>
      </c>
      <c r="BH4">
        <v>0.21848400000000001</v>
      </c>
      <c r="BI4">
        <v>0.23080000000000001</v>
      </c>
      <c r="BJ4">
        <v>0.15249799999999999</v>
      </c>
      <c r="BK4">
        <v>5.6373300000000001E-2</v>
      </c>
      <c r="BL4">
        <v>6.80885E-3</v>
      </c>
      <c r="BM4">
        <v>5.0065099999999996E-4</v>
      </c>
      <c r="BN4">
        <v>0</v>
      </c>
      <c r="BO4">
        <v>0</v>
      </c>
      <c r="BP4">
        <v>0</v>
      </c>
      <c r="BQ4">
        <v>0</v>
      </c>
      <c r="BR4">
        <v>0</v>
      </c>
      <c r="BS4">
        <v>3.0003000000000001E-4</v>
      </c>
      <c r="BT4">
        <v>1.0001E-4</v>
      </c>
      <c r="BU4">
        <v>8.0008E-4</v>
      </c>
      <c r="BV4">
        <v>2.80028E-3</v>
      </c>
      <c r="BW4">
        <v>4.4004400000000003E-3</v>
      </c>
      <c r="BX4">
        <v>1.34013E-2</v>
      </c>
      <c r="BY4">
        <v>2.8302799999999999E-2</v>
      </c>
      <c r="BZ4">
        <v>5.8905899999999997E-2</v>
      </c>
      <c r="CA4">
        <v>0.10181</v>
      </c>
      <c r="CB4">
        <v>0.163216</v>
      </c>
      <c r="CC4">
        <v>0.19941999999999999</v>
      </c>
      <c r="CD4">
        <v>0.19742000000000001</v>
      </c>
      <c r="CE4">
        <v>0.13631399999999999</v>
      </c>
      <c r="CF4">
        <v>6.74067E-2</v>
      </c>
      <c r="CG4">
        <v>2.2102199999999999E-2</v>
      </c>
      <c r="CH4">
        <v>2.80028E-3</v>
      </c>
      <c r="CI4">
        <v>4.0004E-4</v>
      </c>
      <c r="CJ4">
        <v>1.0001E-4</v>
      </c>
      <c r="CK4">
        <v>0</v>
      </c>
      <c r="CL4">
        <v>0</v>
      </c>
      <c r="CM4">
        <v>0</v>
      </c>
      <c r="CN4">
        <v>1E-4</v>
      </c>
      <c r="CO4">
        <v>1E-4</v>
      </c>
      <c r="CP4">
        <v>2.9999999999999997E-4</v>
      </c>
      <c r="CQ4">
        <v>1.6999999999999999E-3</v>
      </c>
      <c r="CR4">
        <v>4.1000000000000003E-3</v>
      </c>
      <c r="CS4">
        <v>1.1900000000000001E-2</v>
      </c>
      <c r="CT4">
        <v>2.81E-2</v>
      </c>
      <c r="CU4">
        <v>6.2700000000000006E-2</v>
      </c>
      <c r="CV4">
        <v>0.1082</v>
      </c>
      <c r="CW4">
        <v>0.16869999999999999</v>
      </c>
      <c r="CX4">
        <v>0.1981</v>
      </c>
      <c r="CY4">
        <v>0.1883</v>
      </c>
      <c r="CZ4">
        <v>0.12839999999999999</v>
      </c>
      <c r="DA4">
        <v>6.6000000000000003E-2</v>
      </c>
      <c r="DB4">
        <v>2.6100000000000002E-2</v>
      </c>
      <c r="DC4">
        <v>6.0000000000000001E-3</v>
      </c>
      <c r="DD4">
        <v>1E-3</v>
      </c>
      <c r="DE4">
        <v>2.0000000000000001E-4</v>
      </c>
      <c r="DF4">
        <v>0</v>
      </c>
      <c r="DG4">
        <v>0</v>
      </c>
      <c r="DH4">
        <v>0</v>
      </c>
      <c r="DI4">
        <v>0</v>
      </c>
      <c r="DJ4">
        <v>1E-4</v>
      </c>
      <c r="DK4">
        <v>2.9999999999999997E-4</v>
      </c>
      <c r="DL4">
        <v>8.0000000000000004E-4</v>
      </c>
      <c r="DM4">
        <v>3.5000000000000001E-3</v>
      </c>
      <c r="DN4">
        <v>1.0800000000000001E-2</v>
      </c>
      <c r="DO4">
        <v>2.76E-2</v>
      </c>
      <c r="DP4">
        <v>6.4699999999999994E-2</v>
      </c>
      <c r="DQ4">
        <v>0.11269999999999999</v>
      </c>
      <c r="DR4">
        <v>0.1741</v>
      </c>
      <c r="DS4">
        <v>0.19719999999999999</v>
      </c>
      <c r="DT4">
        <v>0.1825</v>
      </c>
      <c r="DU4">
        <v>0.122</v>
      </c>
      <c r="DV4">
        <v>6.5699999999999995E-2</v>
      </c>
      <c r="DW4">
        <v>2.92E-2</v>
      </c>
      <c r="DX4">
        <v>7.0000000000000001E-3</v>
      </c>
      <c r="DY4">
        <v>1.2999999999999999E-3</v>
      </c>
      <c r="DZ4">
        <v>4.0000000000000002E-4</v>
      </c>
      <c r="EA4">
        <v>1E-4</v>
      </c>
      <c r="EB4">
        <v>0</v>
      </c>
      <c r="EC4">
        <v>0</v>
      </c>
      <c r="ED4">
        <v>0</v>
      </c>
      <c r="EE4">
        <v>1E-4</v>
      </c>
      <c r="EF4">
        <v>2.0000000000000001E-4</v>
      </c>
      <c r="EG4">
        <v>8.9999999999999998E-4</v>
      </c>
      <c r="EH4">
        <v>3.0999999999999999E-3</v>
      </c>
      <c r="EI4">
        <v>9.7000000000000003E-3</v>
      </c>
      <c r="EJ4">
        <v>2.8299999999999999E-2</v>
      </c>
      <c r="EK4">
        <v>6.5000000000000002E-2</v>
      </c>
      <c r="EL4">
        <v>0.11409999999999999</v>
      </c>
      <c r="EM4">
        <v>0.17580000000000001</v>
      </c>
      <c r="EN4">
        <v>0.19670000000000001</v>
      </c>
      <c r="EO4">
        <v>0.1807</v>
      </c>
      <c r="EP4">
        <v>0.1211</v>
      </c>
      <c r="EQ4">
        <v>6.5000000000000002E-2</v>
      </c>
      <c r="ER4">
        <v>0.03</v>
      </c>
      <c r="ES4">
        <v>7.4000000000000003E-3</v>
      </c>
      <c r="ET4">
        <v>1.2999999999999999E-3</v>
      </c>
      <c r="EU4">
        <v>5.0000000000000001E-4</v>
      </c>
      <c r="EV4">
        <v>1E-4</v>
      </c>
      <c r="EW4">
        <v>0</v>
      </c>
      <c r="EX4">
        <v>0</v>
      </c>
      <c r="EY4">
        <v>0</v>
      </c>
      <c r="EZ4">
        <v>0</v>
      </c>
      <c r="FA4">
        <v>2.9999999999999997E-4</v>
      </c>
      <c r="FB4">
        <v>8.0000000000000004E-4</v>
      </c>
      <c r="FC4">
        <v>3.0999999999999999E-3</v>
      </c>
      <c r="FD4">
        <v>8.8999999999999999E-3</v>
      </c>
      <c r="FE4">
        <v>2.8500000000000001E-2</v>
      </c>
      <c r="FF4">
        <v>6.5500000000000003E-2</v>
      </c>
      <c r="FG4">
        <v>0.11459999999999999</v>
      </c>
      <c r="FH4">
        <v>0.17630000000000001</v>
      </c>
      <c r="FI4">
        <v>0.19739999999999999</v>
      </c>
      <c r="FJ4">
        <v>0.17960000000000001</v>
      </c>
      <c r="FK4">
        <v>0.1202</v>
      </c>
      <c r="FL4">
        <v>6.5000000000000002E-2</v>
      </c>
      <c r="FM4">
        <v>3.0200000000000001E-2</v>
      </c>
      <c r="FN4">
        <v>7.4999999999999997E-3</v>
      </c>
      <c r="FO4">
        <v>1.4E-3</v>
      </c>
      <c r="FP4">
        <v>5.9999999999999995E-4</v>
      </c>
      <c r="FQ4">
        <v>1E-4</v>
      </c>
      <c r="FR4">
        <v>0</v>
      </c>
      <c r="FS4">
        <v>0</v>
      </c>
      <c r="FT4">
        <v>0</v>
      </c>
      <c r="FU4">
        <v>0</v>
      </c>
      <c r="FV4">
        <v>2.9999999999999997E-4</v>
      </c>
      <c r="FW4">
        <v>8.0000000000000004E-4</v>
      </c>
      <c r="FX4">
        <v>3.0000000000000001E-3</v>
      </c>
      <c r="FY4">
        <v>8.8999999999999999E-3</v>
      </c>
      <c r="FZ4">
        <v>2.86E-2</v>
      </c>
      <c r="GA4">
        <v>6.5500000000000003E-2</v>
      </c>
      <c r="GB4">
        <v>0.1149</v>
      </c>
      <c r="GC4">
        <v>0.1769</v>
      </c>
      <c r="GD4">
        <v>0.19689999999999999</v>
      </c>
      <c r="GE4">
        <v>0.17929999999999999</v>
      </c>
      <c r="GF4">
        <v>0.1201</v>
      </c>
      <c r="GG4">
        <v>6.4600000000000005E-2</v>
      </c>
      <c r="GH4">
        <v>3.0300000000000001E-2</v>
      </c>
      <c r="GI4">
        <v>7.7000000000000002E-3</v>
      </c>
      <c r="GJ4">
        <v>1.5E-3</v>
      </c>
      <c r="GK4">
        <v>5.9999999999999995E-4</v>
      </c>
      <c r="GL4">
        <v>1E-4</v>
      </c>
      <c r="GM4">
        <v>0</v>
      </c>
      <c r="GN4">
        <v>0</v>
      </c>
      <c r="GO4">
        <v>0</v>
      </c>
      <c r="GP4">
        <v>0</v>
      </c>
      <c r="GQ4">
        <v>2.0000000000000001E-4</v>
      </c>
      <c r="GR4">
        <v>8.0000000000000004E-4</v>
      </c>
      <c r="GS4">
        <v>3.0999999999999999E-3</v>
      </c>
      <c r="GT4">
        <v>8.8999999999999999E-3</v>
      </c>
      <c r="GU4">
        <v>2.86E-2</v>
      </c>
      <c r="GV4">
        <v>6.5500000000000003E-2</v>
      </c>
      <c r="GW4">
        <v>0.1149</v>
      </c>
      <c r="GX4">
        <v>0.17710000000000001</v>
      </c>
      <c r="GY4">
        <v>0.19700000000000001</v>
      </c>
      <c r="GZ4">
        <v>0.17899999999999999</v>
      </c>
      <c r="HA4">
        <v>0.12</v>
      </c>
      <c r="HB4">
        <v>6.4299999999999996E-2</v>
      </c>
      <c r="HC4">
        <v>3.0499999999999999E-2</v>
      </c>
      <c r="HD4">
        <v>7.9000000000000008E-3</v>
      </c>
      <c r="HE4">
        <v>1.5E-3</v>
      </c>
      <c r="HF4">
        <v>5.9999999999999995E-4</v>
      </c>
      <c r="HG4">
        <v>1E-4</v>
      </c>
      <c r="HH4">
        <v>0</v>
      </c>
      <c r="HI4">
        <v>0</v>
      </c>
    </row>
    <row r="5" spans="1:217" x14ac:dyDescent="0.3">
      <c r="A5">
        <v>0.875</v>
      </c>
      <c r="B5">
        <v>8.9999999999999998E-4</v>
      </c>
      <c r="C5" s="1">
        <v>-0.16515299999999999</v>
      </c>
      <c r="D5" s="1">
        <v>-2719390000</v>
      </c>
      <c r="E5" s="1">
        <v>0.244366</v>
      </c>
      <c r="F5" s="1">
        <v>188284</v>
      </c>
      <c r="G5">
        <v>0.91649000000000003</v>
      </c>
      <c r="H5">
        <v>1E-4</v>
      </c>
      <c r="I5" s="1">
        <v>-0.142263</v>
      </c>
      <c r="J5" s="1">
        <v>-0.14019599999999999</v>
      </c>
      <c r="K5" s="1">
        <v>0.11676599999999999</v>
      </c>
      <c r="L5" s="1">
        <v>0.116248</v>
      </c>
      <c r="M5">
        <v>0.88628300000000004</v>
      </c>
      <c r="N5">
        <v>0</v>
      </c>
      <c r="O5" s="1">
        <v>-0.136187</v>
      </c>
      <c r="P5" s="1">
        <v>-0.13517199999999999</v>
      </c>
      <c r="Q5" s="1">
        <v>5.7475800000000001E-2</v>
      </c>
      <c r="R5" s="1">
        <v>5.7378899999999997E-2</v>
      </c>
      <c r="S5">
        <v>0.87784799999999996</v>
      </c>
      <c r="T5">
        <v>0</v>
      </c>
      <c r="U5" s="1">
        <v>-0.13419700000000001</v>
      </c>
      <c r="V5" s="1">
        <v>-0.133793</v>
      </c>
      <c r="W5" s="1">
        <v>2.2878300000000001E-2</v>
      </c>
      <c r="X5" s="1">
        <v>2.2872099999999999E-2</v>
      </c>
      <c r="Y5">
        <v>0.87545700000000004</v>
      </c>
      <c r="Z5">
        <v>0</v>
      </c>
      <c r="AA5" s="1">
        <v>-0.133799</v>
      </c>
      <c r="AB5" s="1">
        <v>-0.13359699999999999</v>
      </c>
      <c r="AC5" s="1">
        <v>1.14284E-2</v>
      </c>
      <c r="AD5" s="1">
        <v>1.14304E-2</v>
      </c>
      <c r="AE5">
        <v>0.87511399999999995</v>
      </c>
      <c r="AF5">
        <v>0</v>
      </c>
      <c r="AG5" s="1">
        <v>-0.13364899999999999</v>
      </c>
      <c r="AH5" s="1">
        <v>-0.133548</v>
      </c>
      <c r="AI5" s="1">
        <v>5.7122400000000004E-3</v>
      </c>
      <c r="AJ5" s="1">
        <v>5.7145199999999998E-3</v>
      </c>
      <c r="AK5">
        <v>0.87502899999999995</v>
      </c>
      <c r="AL5">
        <v>0</v>
      </c>
      <c r="AM5" s="1">
        <v>-0.133574</v>
      </c>
      <c r="AN5" s="1">
        <v>-0.13353400000000001</v>
      </c>
      <c r="AO5" s="1">
        <v>2.28452E-3</v>
      </c>
      <c r="AP5" s="1">
        <v>2.2857300000000001E-3</v>
      </c>
      <c r="AQ5">
        <v>0.87500500000000003</v>
      </c>
      <c r="AR5">
        <v>0</v>
      </c>
      <c r="AS5" s="1">
        <v>-0.133552</v>
      </c>
      <c r="AT5" s="1">
        <v>-0.13353200000000001</v>
      </c>
      <c r="AU5" s="1">
        <v>1.1421999999999999E-3</v>
      </c>
      <c r="AV5" s="1">
        <v>1.1428600000000001E-3</v>
      </c>
      <c r="AW5">
        <v>0.87500100000000003</v>
      </c>
      <c r="AX5">
        <v>3.0027E-4</v>
      </c>
      <c r="AY5">
        <v>1.20108E-3</v>
      </c>
      <c r="AZ5">
        <v>1.7015299999999999E-3</v>
      </c>
      <c r="BA5">
        <v>2.70243E-3</v>
      </c>
      <c r="BB5">
        <v>6.1054899999999999E-3</v>
      </c>
      <c r="BC5">
        <v>1.34121E-2</v>
      </c>
      <c r="BD5">
        <v>2.5623099999999999E-2</v>
      </c>
      <c r="BE5">
        <v>5.1846700000000003E-2</v>
      </c>
      <c r="BF5">
        <v>9.1882699999999998E-2</v>
      </c>
      <c r="BG5">
        <v>0.154639</v>
      </c>
      <c r="BH5">
        <v>0.209288</v>
      </c>
      <c r="BI5">
        <v>0.21659500000000001</v>
      </c>
      <c r="BJ5">
        <v>0.148534</v>
      </c>
      <c r="BK5">
        <v>6.4257800000000004E-2</v>
      </c>
      <c r="BL5">
        <v>1.08097E-2</v>
      </c>
      <c r="BM5">
        <v>1.0009000000000001E-3</v>
      </c>
      <c r="BN5">
        <v>1.0009E-4</v>
      </c>
      <c r="BO5">
        <v>0</v>
      </c>
      <c r="BP5">
        <v>0</v>
      </c>
      <c r="BQ5">
        <v>0</v>
      </c>
      <c r="BR5">
        <v>0</v>
      </c>
      <c r="BS5">
        <v>1.0001E-4</v>
      </c>
      <c r="BT5">
        <v>2.0002E-4</v>
      </c>
      <c r="BU5">
        <v>8.0008E-4</v>
      </c>
      <c r="BV5">
        <v>2.4002400000000001E-3</v>
      </c>
      <c r="BW5">
        <v>4.4004400000000003E-3</v>
      </c>
      <c r="BX5">
        <v>1.2601299999999999E-2</v>
      </c>
      <c r="BY5">
        <v>2.8602900000000001E-2</v>
      </c>
      <c r="BZ5">
        <v>6.0005999999999997E-2</v>
      </c>
      <c r="CA5">
        <v>0.10381</v>
      </c>
      <c r="CB5">
        <v>0.164716</v>
      </c>
      <c r="CC5">
        <v>0.19932</v>
      </c>
      <c r="CD5">
        <v>0.19391900000000001</v>
      </c>
      <c r="CE5">
        <v>0.13481299999999999</v>
      </c>
      <c r="CF5">
        <v>6.7106700000000005E-2</v>
      </c>
      <c r="CG5">
        <v>2.2602299999999999E-2</v>
      </c>
      <c r="CH5">
        <v>3.9003900000000001E-3</v>
      </c>
      <c r="CI5">
        <v>6.0006000000000002E-4</v>
      </c>
      <c r="CJ5">
        <v>1.0001E-4</v>
      </c>
      <c r="CK5">
        <v>0</v>
      </c>
      <c r="CL5">
        <v>0</v>
      </c>
      <c r="CM5">
        <v>0</v>
      </c>
      <c r="CN5">
        <v>0</v>
      </c>
      <c r="CO5">
        <v>1E-4</v>
      </c>
      <c r="CP5">
        <v>2.9999999999999997E-4</v>
      </c>
      <c r="CQ5">
        <v>1.2999999999999999E-3</v>
      </c>
      <c r="CR5">
        <v>4.1000000000000003E-3</v>
      </c>
      <c r="CS5">
        <v>1.2E-2</v>
      </c>
      <c r="CT5">
        <v>2.75E-2</v>
      </c>
      <c r="CU5">
        <v>6.3600000000000004E-2</v>
      </c>
      <c r="CV5">
        <v>0.10879999999999999</v>
      </c>
      <c r="CW5">
        <v>0.17030000000000001</v>
      </c>
      <c r="CX5">
        <v>0.19789999999999999</v>
      </c>
      <c r="CY5">
        <v>0.18679999999999999</v>
      </c>
      <c r="CZ5">
        <v>0.12659999999999999</v>
      </c>
      <c r="DA5">
        <v>6.6100000000000006E-2</v>
      </c>
      <c r="DB5">
        <v>2.7300000000000001E-2</v>
      </c>
      <c r="DC5">
        <v>6.0000000000000001E-3</v>
      </c>
      <c r="DD5">
        <v>8.9999999999999998E-4</v>
      </c>
      <c r="DE5">
        <v>4.0000000000000002E-4</v>
      </c>
      <c r="DF5">
        <v>0</v>
      </c>
      <c r="DG5">
        <v>0</v>
      </c>
      <c r="DH5">
        <v>0</v>
      </c>
      <c r="DI5">
        <v>0</v>
      </c>
      <c r="DJ5">
        <v>1E-4</v>
      </c>
      <c r="DK5">
        <v>2.9999999999999997E-4</v>
      </c>
      <c r="DL5">
        <v>8.0000000000000004E-4</v>
      </c>
      <c r="DM5">
        <v>3.3E-3</v>
      </c>
      <c r="DN5">
        <v>1.06E-2</v>
      </c>
      <c r="DO5">
        <v>2.76E-2</v>
      </c>
      <c r="DP5">
        <v>6.5100000000000005E-2</v>
      </c>
      <c r="DQ5">
        <v>0.1128</v>
      </c>
      <c r="DR5">
        <v>0.17469999999999999</v>
      </c>
      <c r="DS5">
        <v>0.1966</v>
      </c>
      <c r="DT5">
        <v>0.18260000000000001</v>
      </c>
      <c r="DU5">
        <v>0.1217</v>
      </c>
      <c r="DV5">
        <v>6.5699999999999995E-2</v>
      </c>
      <c r="DW5">
        <v>2.9100000000000001E-2</v>
      </c>
      <c r="DX5">
        <v>7.1999999999999998E-3</v>
      </c>
      <c r="DY5">
        <v>1.2999999999999999E-3</v>
      </c>
      <c r="DZ5">
        <v>4.0000000000000002E-4</v>
      </c>
      <c r="EA5">
        <v>1E-4</v>
      </c>
      <c r="EB5">
        <v>0</v>
      </c>
      <c r="EC5">
        <v>0</v>
      </c>
      <c r="ED5">
        <v>0</v>
      </c>
      <c r="EE5">
        <v>1E-4</v>
      </c>
      <c r="EF5">
        <v>2.0000000000000001E-4</v>
      </c>
      <c r="EG5">
        <v>8.9999999999999998E-4</v>
      </c>
      <c r="EH5">
        <v>3.0999999999999999E-3</v>
      </c>
      <c r="EI5">
        <v>9.4999999999999998E-3</v>
      </c>
      <c r="EJ5">
        <v>2.8400000000000002E-2</v>
      </c>
      <c r="EK5">
        <v>6.5100000000000005E-2</v>
      </c>
      <c r="EL5">
        <v>0.1142</v>
      </c>
      <c r="EM5">
        <v>0.1759</v>
      </c>
      <c r="EN5">
        <v>0.19670000000000001</v>
      </c>
      <c r="EO5">
        <v>0.18060000000000001</v>
      </c>
      <c r="EP5">
        <v>0.121</v>
      </c>
      <c r="EQ5">
        <v>6.4799999999999996E-2</v>
      </c>
      <c r="ER5">
        <v>3.0099999999999998E-2</v>
      </c>
      <c r="ES5">
        <v>7.3000000000000001E-3</v>
      </c>
      <c r="ET5">
        <v>1.5E-3</v>
      </c>
      <c r="EU5">
        <v>5.0000000000000001E-4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2.9999999999999997E-4</v>
      </c>
      <c r="FB5">
        <v>8.0000000000000004E-4</v>
      </c>
      <c r="FC5">
        <v>3.0000000000000001E-3</v>
      </c>
      <c r="FD5">
        <v>8.8999999999999999E-3</v>
      </c>
      <c r="FE5">
        <v>2.86E-2</v>
      </c>
      <c r="FF5">
        <v>6.5500000000000003E-2</v>
      </c>
      <c r="FG5">
        <v>0.11459999999999999</v>
      </c>
      <c r="FH5">
        <v>0.1767</v>
      </c>
      <c r="FI5">
        <v>0.1971</v>
      </c>
      <c r="FJ5">
        <v>0.17949999999999999</v>
      </c>
      <c r="FK5">
        <v>0.1202</v>
      </c>
      <c r="FL5">
        <v>6.5000000000000002E-2</v>
      </c>
      <c r="FM5">
        <v>3.0200000000000001E-2</v>
      </c>
      <c r="FN5">
        <v>7.4999999999999997E-3</v>
      </c>
      <c r="FO5">
        <v>1.4E-3</v>
      </c>
      <c r="FP5">
        <v>5.9999999999999995E-4</v>
      </c>
      <c r="FQ5">
        <v>1E-4</v>
      </c>
      <c r="FR5">
        <v>0</v>
      </c>
      <c r="FS5">
        <v>0</v>
      </c>
      <c r="FT5">
        <v>0</v>
      </c>
      <c r="FU5">
        <v>0</v>
      </c>
      <c r="FV5">
        <v>2.9999999999999997E-4</v>
      </c>
      <c r="FW5">
        <v>6.9999999999999999E-4</v>
      </c>
      <c r="FX5">
        <v>3.0999999999999999E-3</v>
      </c>
      <c r="FY5">
        <v>8.8999999999999999E-3</v>
      </c>
      <c r="FZ5">
        <v>2.86E-2</v>
      </c>
      <c r="GA5">
        <v>6.5500000000000003E-2</v>
      </c>
      <c r="GB5">
        <v>0.1149</v>
      </c>
      <c r="GC5">
        <v>0.17710000000000001</v>
      </c>
      <c r="GD5">
        <v>0.19670000000000001</v>
      </c>
      <c r="GE5">
        <v>0.17929999999999999</v>
      </c>
      <c r="GF5">
        <v>0.1201</v>
      </c>
      <c r="GG5">
        <v>6.4399999999999999E-2</v>
      </c>
      <c r="GH5">
        <v>3.04E-2</v>
      </c>
      <c r="GI5">
        <v>7.7999999999999996E-3</v>
      </c>
      <c r="GJ5">
        <v>1.5E-3</v>
      </c>
      <c r="GK5">
        <v>5.9999999999999995E-4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2.0000000000000001E-4</v>
      </c>
      <c r="GR5">
        <v>8.0000000000000004E-4</v>
      </c>
      <c r="GS5">
        <v>3.0999999999999999E-3</v>
      </c>
      <c r="GT5">
        <v>8.8000000000000005E-3</v>
      </c>
      <c r="GU5">
        <v>2.87E-2</v>
      </c>
      <c r="GV5">
        <v>6.5500000000000003E-2</v>
      </c>
      <c r="GW5">
        <v>0.1149</v>
      </c>
      <c r="GX5">
        <v>0.17710000000000001</v>
      </c>
      <c r="GY5">
        <v>0.19700000000000001</v>
      </c>
      <c r="GZ5">
        <v>0.17899999999999999</v>
      </c>
      <c r="HA5">
        <v>0.12</v>
      </c>
      <c r="HB5">
        <v>6.4199999999999993E-2</v>
      </c>
      <c r="HC5">
        <v>3.0599999999999999E-2</v>
      </c>
      <c r="HD5">
        <v>7.9000000000000008E-3</v>
      </c>
      <c r="HE5">
        <v>1.5E-3</v>
      </c>
      <c r="HF5">
        <v>5.9999999999999995E-4</v>
      </c>
      <c r="HG5">
        <v>1E-4</v>
      </c>
      <c r="HH5">
        <v>0</v>
      </c>
      <c r="HI5">
        <v>0</v>
      </c>
    </row>
    <row r="6" spans="1:217" x14ac:dyDescent="0.3">
      <c r="A6">
        <v>1</v>
      </c>
      <c r="B6">
        <v>4.0000000000000002E-4</v>
      </c>
      <c r="C6" s="1">
        <v>-2.40317E-2</v>
      </c>
      <c r="D6" s="1">
        <v>-2.0273800000000002E-2</v>
      </c>
      <c r="E6" s="1">
        <v>0.20819799999999999</v>
      </c>
      <c r="F6" s="1">
        <v>0.20599100000000001</v>
      </c>
      <c r="G6">
        <v>1.03668</v>
      </c>
      <c r="H6">
        <v>1E-4</v>
      </c>
      <c r="I6" s="1">
        <v>-6.8754899999999997E-3</v>
      </c>
      <c r="J6" s="1">
        <v>-5.0776299999999996E-3</v>
      </c>
      <c r="K6" s="1">
        <v>0.101673</v>
      </c>
      <c r="L6" s="1">
        <v>0.101298</v>
      </c>
      <c r="M6">
        <v>1.0099</v>
      </c>
      <c r="N6">
        <v>0</v>
      </c>
      <c r="O6" s="1">
        <v>-2.1416E-3</v>
      </c>
      <c r="P6" s="1">
        <v>-1.2547299999999999E-3</v>
      </c>
      <c r="Q6" s="1">
        <v>5.0227000000000001E-2</v>
      </c>
      <c r="R6" s="1">
        <v>5.01577E-2</v>
      </c>
      <c r="S6">
        <v>1.0024900000000001</v>
      </c>
      <c r="T6">
        <v>0</v>
      </c>
      <c r="U6" s="1">
        <v>-5.5377900000000001E-4</v>
      </c>
      <c r="V6" s="1">
        <v>-2.0012E-4</v>
      </c>
      <c r="W6" s="1">
        <v>2.0013199999999998E-2</v>
      </c>
      <c r="X6" s="1">
        <v>2.001E-2</v>
      </c>
      <c r="Y6">
        <v>1.0004</v>
      </c>
      <c r="Z6">
        <v>0</v>
      </c>
      <c r="AA6" s="1">
        <v>-2.2678800000000001E-4</v>
      </c>
      <c r="AB6" s="1">
        <v>-5.0007499999999999E-5</v>
      </c>
      <c r="AC6" s="1">
        <v>9.9989099999999997E-3</v>
      </c>
      <c r="AD6" s="1">
        <v>1.0001299999999999E-2</v>
      </c>
      <c r="AE6">
        <v>1.0001</v>
      </c>
      <c r="AF6">
        <v>0</v>
      </c>
      <c r="AG6" s="1">
        <v>-1.0089E-4</v>
      </c>
      <c r="AH6" s="1">
        <v>-1.25004E-5</v>
      </c>
      <c r="AI6" s="1">
        <v>4.9980199999999997E-3</v>
      </c>
      <c r="AJ6" s="1">
        <v>5.00016E-3</v>
      </c>
      <c r="AK6">
        <v>1.0000199999999999</v>
      </c>
      <c r="AL6">
        <v>0</v>
      </c>
      <c r="AM6" s="1">
        <v>-3.7357500000000003E-5</v>
      </c>
      <c r="AN6" s="1">
        <v>-2.00002E-6</v>
      </c>
      <c r="AO6" s="1">
        <v>1.9989299999999999E-3</v>
      </c>
      <c r="AP6" s="1">
        <v>2.00001E-3</v>
      </c>
      <c r="AQ6">
        <v>1</v>
      </c>
      <c r="AR6">
        <v>0</v>
      </c>
      <c r="AS6" s="1">
        <v>-1.81791E-5</v>
      </c>
      <c r="AT6" s="1">
        <v>-5.0000399999999998E-7</v>
      </c>
      <c r="AU6" s="1">
        <v>9.994209999999999E-4</v>
      </c>
      <c r="AV6" s="1">
        <v>1E-3</v>
      </c>
      <c r="AW6">
        <v>1</v>
      </c>
      <c r="AX6">
        <v>6.0024000000000004E-4</v>
      </c>
      <c r="AY6">
        <v>4.0015999999999999E-4</v>
      </c>
      <c r="AZ6">
        <v>2.0008000000000001E-3</v>
      </c>
      <c r="BA6">
        <v>2.8011199999999998E-3</v>
      </c>
      <c r="BB6">
        <v>5.5021999999999996E-3</v>
      </c>
      <c r="BC6">
        <v>1.3705500000000001E-2</v>
      </c>
      <c r="BD6">
        <v>2.67107E-2</v>
      </c>
      <c r="BE6">
        <v>5.4321700000000001E-2</v>
      </c>
      <c r="BF6">
        <v>9.5138100000000003E-2</v>
      </c>
      <c r="BG6">
        <v>0.15676300000000001</v>
      </c>
      <c r="BH6">
        <v>0.20538200000000001</v>
      </c>
      <c r="BI6">
        <v>0.20988399999999999</v>
      </c>
      <c r="BJ6">
        <v>0.14465800000000001</v>
      </c>
      <c r="BK6">
        <v>6.5426200000000004E-2</v>
      </c>
      <c r="BL6">
        <v>1.5106E-2</v>
      </c>
      <c r="BM6">
        <v>1.5005999999999999E-3</v>
      </c>
      <c r="BN6">
        <v>1.0004E-4</v>
      </c>
      <c r="BO6">
        <v>0</v>
      </c>
      <c r="BP6">
        <v>0</v>
      </c>
      <c r="BQ6">
        <v>0</v>
      </c>
      <c r="BR6">
        <v>0</v>
      </c>
      <c r="BS6">
        <v>0</v>
      </c>
      <c r="BT6">
        <v>3.0003000000000001E-4</v>
      </c>
      <c r="BU6">
        <v>8.0008E-4</v>
      </c>
      <c r="BV6">
        <v>2.0002000000000002E-3</v>
      </c>
      <c r="BW6">
        <v>4.1004099999999996E-3</v>
      </c>
      <c r="BX6">
        <v>1.2401199999999999E-2</v>
      </c>
      <c r="BY6">
        <v>2.9002900000000002E-2</v>
      </c>
      <c r="BZ6">
        <v>6.05061E-2</v>
      </c>
      <c r="CA6">
        <v>0.10491</v>
      </c>
      <c r="CB6">
        <v>0.166217</v>
      </c>
      <c r="CC6">
        <v>0.19861999999999999</v>
      </c>
      <c r="CD6">
        <v>0.19211900000000001</v>
      </c>
      <c r="CE6">
        <v>0.13261300000000001</v>
      </c>
      <c r="CF6">
        <v>6.7606799999999995E-2</v>
      </c>
      <c r="CG6">
        <v>2.3202299999999999E-2</v>
      </c>
      <c r="CH6">
        <v>4.70047E-3</v>
      </c>
      <c r="CI6">
        <v>8.0008E-4</v>
      </c>
      <c r="CJ6">
        <v>1.0001E-4</v>
      </c>
      <c r="CK6">
        <v>0</v>
      </c>
      <c r="CL6">
        <v>0</v>
      </c>
      <c r="CM6">
        <v>0</v>
      </c>
      <c r="CN6">
        <v>0</v>
      </c>
      <c r="CO6">
        <v>1E-4</v>
      </c>
      <c r="CP6">
        <v>2.9999999999999997E-4</v>
      </c>
      <c r="CQ6">
        <v>1.1000000000000001E-3</v>
      </c>
      <c r="CR6">
        <v>4.3E-3</v>
      </c>
      <c r="CS6">
        <v>1.15E-2</v>
      </c>
      <c r="CT6">
        <v>2.7699999999999999E-2</v>
      </c>
      <c r="CU6">
        <v>6.3600000000000004E-2</v>
      </c>
      <c r="CV6">
        <v>0.1099</v>
      </c>
      <c r="CW6">
        <v>0.17080000000000001</v>
      </c>
      <c r="CX6">
        <v>0.19739999999999999</v>
      </c>
      <c r="CY6">
        <v>0.18629999999999999</v>
      </c>
      <c r="CZ6">
        <v>0.12540000000000001</v>
      </c>
      <c r="DA6">
        <v>6.6299999999999998E-2</v>
      </c>
      <c r="DB6">
        <v>2.7799999999999998E-2</v>
      </c>
      <c r="DC6">
        <v>6.0000000000000001E-3</v>
      </c>
      <c r="DD6">
        <v>1.1000000000000001E-3</v>
      </c>
      <c r="DE6">
        <v>2.9999999999999997E-4</v>
      </c>
      <c r="DF6">
        <v>1E-4</v>
      </c>
      <c r="DG6">
        <v>0</v>
      </c>
      <c r="DH6">
        <v>0</v>
      </c>
      <c r="DI6">
        <v>0</v>
      </c>
      <c r="DJ6">
        <v>1E-4</v>
      </c>
      <c r="DK6">
        <v>2.9999999999999997E-4</v>
      </c>
      <c r="DL6">
        <v>8.0000000000000004E-4</v>
      </c>
      <c r="DM6">
        <v>3.3E-3</v>
      </c>
      <c r="DN6">
        <v>1.0200000000000001E-2</v>
      </c>
      <c r="DO6">
        <v>2.8000000000000001E-2</v>
      </c>
      <c r="DP6">
        <v>6.5000000000000002E-2</v>
      </c>
      <c r="DQ6">
        <v>0.113</v>
      </c>
      <c r="DR6">
        <v>0.17499999999999999</v>
      </c>
      <c r="DS6">
        <v>0.1968</v>
      </c>
      <c r="DT6">
        <v>0.182</v>
      </c>
      <c r="DU6">
        <v>0.1216</v>
      </c>
      <c r="DV6">
        <v>6.5500000000000003E-2</v>
      </c>
      <c r="DW6">
        <v>2.9399999999999999E-2</v>
      </c>
      <c r="DX6">
        <v>7.1000000000000004E-3</v>
      </c>
      <c r="DY6">
        <v>1.4E-3</v>
      </c>
      <c r="DZ6">
        <v>4.0000000000000002E-4</v>
      </c>
      <c r="EA6">
        <v>1E-4</v>
      </c>
      <c r="EB6">
        <v>0</v>
      </c>
      <c r="EC6">
        <v>0</v>
      </c>
      <c r="ED6">
        <v>0</v>
      </c>
      <c r="EE6">
        <v>1E-4</v>
      </c>
      <c r="EF6">
        <v>2.0000000000000001E-4</v>
      </c>
      <c r="EG6">
        <v>8.9999999999999998E-4</v>
      </c>
      <c r="EH6">
        <v>3.0999999999999999E-3</v>
      </c>
      <c r="EI6">
        <v>9.2999999999999992E-3</v>
      </c>
      <c r="EJ6">
        <v>2.8400000000000002E-2</v>
      </c>
      <c r="EK6">
        <v>6.5100000000000005E-2</v>
      </c>
      <c r="EL6">
        <v>0.11459999999999999</v>
      </c>
      <c r="EM6">
        <v>0.17599999999999999</v>
      </c>
      <c r="EN6">
        <v>0.19689999999999999</v>
      </c>
      <c r="EO6">
        <v>0.18029999999999999</v>
      </c>
      <c r="EP6">
        <v>0.1207</v>
      </c>
      <c r="EQ6">
        <v>6.4799999999999996E-2</v>
      </c>
      <c r="ER6">
        <v>0.03</v>
      </c>
      <c r="ES6">
        <v>7.4999999999999997E-3</v>
      </c>
      <c r="ET6">
        <v>1.5E-3</v>
      </c>
      <c r="EU6">
        <v>5.0000000000000001E-4</v>
      </c>
      <c r="EV6">
        <v>1E-4</v>
      </c>
      <c r="EW6">
        <v>0</v>
      </c>
      <c r="EX6">
        <v>0</v>
      </c>
      <c r="EY6">
        <v>0</v>
      </c>
      <c r="EZ6">
        <v>0</v>
      </c>
      <c r="FA6">
        <v>2.9999999999999997E-4</v>
      </c>
      <c r="FB6">
        <v>8.0000000000000004E-4</v>
      </c>
      <c r="FC6">
        <v>3.0000000000000001E-3</v>
      </c>
      <c r="FD6">
        <v>8.8999999999999999E-3</v>
      </c>
      <c r="FE6">
        <v>2.86E-2</v>
      </c>
      <c r="FF6">
        <v>6.5500000000000003E-2</v>
      </c>
      <c r="FG6">
        <v>0.1148</v>
      </c>
      <c r="FH6">
        <v>0.17660000000000001</v>
      </c>
      <c r="FI6">
        <v>0.1971</v>
      </c>
      <c r="FJ6">
        <v>0.1794</v>
      </c>
      <c r="FK6">
        <v>0.1202</v>
      </c>
      <c r="FL6">
        <v>6.4899999999999999E-2</v>
      </c>
      <c r="FM6">
        <v>3.0300000000000001E-2</v>
      </c>
      <c r="FN6">
        <v>7.4999999999999997E-3</v>
      </c>
      <c r="FO6">
        <v>1.4E-3</v>
      </c>
      <c r="FP6">
        <v>5.9999999999999995E-4</v>
      </c>
      <c r="FQ6">
        <v>1E-4</v>
      </c>
      <c r="FR6">
        <v>0</v>
      </c>
      <c r="FS6">
        <v>0</v>
      </c>
      <c r="FT6">
        <v>0</v>
      </c>
      <c r="FU6">
        <v>0</v>
      </c>
      <c r="FV6">
        <v>2.9999999999999997E-4</v>
      </c>
      <c r="FW6">
        <v>6.9999999999999999E-4</v>
      </c>
      <c r="FX6">
        <v>3.0999999999999999E-3</v>
      </c>
      <c r="FY6">
        <v>8.8999999999999999E-3</v>
      </c>
      <c r="FZ6">
        <v>2.86E-2</v>
      </c>
      <c r="GA6">
        <v>6.5500000000000003E-2</v>
      </c>
      <c r="GB6">
        <v>0.1149</v>
      </c>
      <c r="GC6">
        <v>0.17710000000000001</v>
      </c>
      <c r="GD6">
        <v>0.19700000000000001</v>
      </c>
      <c r="GE6">
        <v>0.17899999999999999</v>
      </c>
      <c r="GF6">
        <v>0.12</v>
      </c>
      <c r="GG6">
        <v>6.4500000000000002E-2</v>
      </c>
      <c r="GH6">
        <v>3.0300000000000001E-2</v>
      </c>
      <c r="GI6">
        <v>7.9000000000000008E-3</v>
      </c>
      <c r="GJ6">
        <v>1.5E-3</v>
      </c>
      <c r="GK6">
        <v>5.9999999999999995E-4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2.0000000000000001E-4</v>
      </c>
      <c r="GR6">
        <v>8.0000000000000004E-4</v>
      </c>
      <c r="GS6">
        <v>3.0999999999999999E-3</v>
      </c>
      <c r="GT6">
        <v>8.8000000000000005E-3</v>
      </c>
      <c r="GU6">
        <v>2.86E-2</v>
      </c>
      <c r="GV6">
        <v>6.5600000000000006E-2</v>
      </c>
      <c r="GW6">
        <v>0.1149</v>
      </c>
      <c r="GX6">
        <v>0.17710000000000001</v>
      </c>
      <c r="GY6">
        <v>0.19700000000000001</v>
      </c>
      <c r="GZ6">
        <v>0.17899999999999999</v>
      </c>
      <c r="HA6">
        <v>0.12</v>
      </c>
      <c r="HB6">
        <v>6.4199999999999993E-2</v>
      </c>
      <c r="HC6">
        <v>3.0599999999999999E-2</v>
      </c>
      <c r="HD6">
        <v>7.9000000000000008E-3</v>
      </c>
      <c r="HE6">
        <v>1.5E-3</v>
      </c>
      <c r="HF6">
        <v>5.9999999999999995E-4</v>
      </c>
      <c r="HG6">
        <v>1E-4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0.68657299999999999</v>
      </c>
      <c r="D7">
        <v>0.68832400000000005</v>
      </c>
      <c r="E7">
        <v>9.90534E-2</v>
      </c>
      <c r="F7">
        <v>9.8700899999999994E-2</v>
      </c>
      <c r="G7">
        <v>2.01884</v>
      </c>
      <c r="H7">
        <v>0</v>
      </c>
      <c r="I7">
        <v>0.69100600000000001</v>
      </c>
      <c r="J7">
        <v>0.69189199999999995</v>
      </c>
      <c r="K7">
        <v>5.0227000000000001E-2</v>
      </c>
      <c r="L7">
        <v>5.01577E-2</v>
      </c>
      <c r="M7">
        <v>2.0049899999999998</v>
      </c>
      <c r="N7">
        <v>0</v>
      </c>
      <c r="O7">
        <v>0.69239200000000001</v>
      </c>
      <c r="P7">
        <v>0.69283399999999995</v>
      </c>
      <c r="Q7">
        <v>2.5028499999999999E-2</v>
      </c>
      <c r="R7">
        <v>2.5019599999999999E-2</v>
      </c>
      <c r="S7">
        <v>2.0012500000000002</v>
      </c>
      <c r="T7">
        <v>0</v>
      </c>
      <c r="U7">
        <v>0.69291999999999998</v>
      </c>
      <c r="V7">
        <v>0.69309699999999996</v>
      </c>
      <c r="W7">
        <v>9.9989099999999997E-3</v>
      </c>
      <c r="X7">
        <v>1.0001299999999999E-2</v>
      </c>
      <c r="Y7">
        <v>2.0002</v>
      </c>
      <c r="Z7">
        <v>0</v>
      </c>
      <c r="AA7">
        <v>0.69304600000000005</v>
      </c>
      <c r="AB7">
        <v>0.69313499999999995</v>
      </c>
      <c r="AC7" s="1">
        <v>4.9980199999999997E-3</v>
      </c>
      <c r="AD7" s="1">
        <v>5.00016E-3</v>
      </c>
      <c r="AE7">
        <v>2.0000499999999999</v>
      </c>
      <c r="AF7">
        <v>0</v>
      </c>
      <c r="AG7" s="1">
        <v>0.69310000000000005</v>
      </c>
      <c r="AH7" s="1">
        <v>0.69314399999999998</v>
      </c>
      <c r="AI7" s="1">
        <v>2.4987099999999999E-3</v>
      </c>
      <c r="AJ7" s="1">
        <v>2.5000199999999999E-3</v>
      </c>
      <c r="AK7">
        <v>2.0000100000000001</v>
      </c>
      <c r="AL7">
        <v>0</v>
      </c>
      <c r="AM7" s="1">
        <v>0.693129</v>
      </c>
      <c r="AN7" s="1">
        <v>0.69314699999999996</v>
      </c>
      <c r="AO7" s="1">
        <v>9.994209999999999E-4</v>
      </c>
      <c r="AP7" s="1">
        <v>1E-3</v>
      </c>
      <c r="AQ7">
        <v>2</v>
      </c>
      <c r="AR7">
        <v>0</v>
      </c>
      <c r="AS7" s="1">
        <v>0.69313800000000003</v>
      </c>
      <c r="AT7" s="1">
        <v>0.69314699999999996</v>
      </c>
      <c r="AU7" s="1">
        <v>4.9970099999999996E-4</v>
      </c>
      <c r="AV7" s="1">
        <v>5.0000000000000001E-4</v>
      </c>
      <c r="AW7">
        <v>2</v>
      </c>
      <c r="AX7">
        <v>1E-4</v>
      </c>
      <c r="AY7">
        <v>2.9999999999999997E-4</v>
      </c>
      <c r="AZ7">
        <v>8.0000000000000004E-4</v>
      </c>
      <c r="BA7">
        <v>2E-3</v>
      </c>
      <c r="BB7">
        <v>4.0000000000000001E-3</v>
      </c>
      <c r="BC7">
        <v>1.2500000000000001E-2</v>
      </c>
      <c r="BD7">
        <v>2.8899999999999999E-2</v>
      </c>
      <c r="BE7">
        <v>6.0600000000000001E-2</v>
      </c>
      <c r="BF7">
        <v>0.1052</v>
      </c>
      <c r="BG7">
        <v>0.16639999999999999</v>
      </c>
      <c r="BH7">
        <v>0.19819999999999999</v>
      </c>
      <c r="BI7">
        <v>0.192</v>
      </c>
      <c r="BJ7">
        <v>0.13239999999999999</v>
      </c>
      <c r="BK7">
        <v>6.7599999999999993E-2</v>
      </c>
      <c r="BL7">
        <v>2.3300000000000001E-2</v>
      </c>
      <c r="BM7">
        <v>4.7999999999999996E-3</v>
      </c>
      <c r="BN7">
        <v>8.0000000000000004E-4</v>
      </c>
      <c r="BO7">
        <v>1E-4</v>
      </c>
      <c r="BP7">
        <v>0</v>
      </c>
      <c r="BQ7">
        <v>0</v>
      </c>
      <c r="BR7">
        <v>0</v>
      </c>
      <c r="BS7">
        <v>0</v>
      </c>
      <c r="BT7">
        <v>1E-4</v>
      </c>
      <c r="BU7">
        <v>2.9999999999999997E-4</v>
      </c>
      <c r="BV7">
        <v>1.1000000000000001E-3</v>
      </c>
      <c r="BW7">
        <v>4.3E-3</v>
      </c>
      <c r="BX7">
        <v>1.15E-2</v>
      </c>
      <c r="BY7">
        <v>2.7699999999999999E-2</v>
      </c>
      <c r="BZ7">
        <v>6.3600000000000004E-2</v>
      </c>
      <c r="CA7">
        <v>0.1099</v>
      </c>
      <c r="CB7">
        <v>0.17080000000000001</v>
      </c>
      <c r="CC7">
        <v>0.19739999999999999</v>
      </c>
      <c r="CD7">
        <v>0.18629999999999999</v>
      </c>
      <c r="CE7">
        <v>0.12540000000000001</v>
      </c>
      <c r="CF7">
        <v>6.6299999999999998E-2</v>
      </c>
      <c r="CG7">
        <v>2.7799999999999998E-2</v>
      </c>
      <c r="CH7">
        <v>6.0000000000000001E-3</v>
      </c>
      <c r="CI7">
        <v>1.1000000000000001E-3</v>
      </c>
      <c r="CJ7">
        <v>2.9999999999999997E-4</v>
      </c>
      <c r="CK7">
        <v>1E-4</v>
      </c>
      <c r="CL7">
        <v>0</v>
      </c>
      <c r="CM7">
        <v>0</v>
      </c>
      <c r="CN7">
        <v>0</v>
      </c>
      <c r="CO7">
        <v>1E-4</v>
      </c>
      <c r="CP7">
        <v>2.9999999999999997E-4</v>
      </c>
      <c r="CQ7">
        <v>8.0000000000000004E-4</v>
      </c>
      <c r="CR7">
        <v>3.5000000000000001E-3</v>
      </c>
      <c r="CS7">
        <v>1.0699999999999999E-2</v>
      </c>
      <c r="CT7">
        <v>2.75E-2</v>
      </c>
      <c r="CU7">
        <v>6.4899999999999999E-2</v>
      </c>
      <c r="CV7">
        <v>0.11269999999999999</v>
      </c>
      <c r="CW7">
        <v>0.1744</v>
      </c>
      <c r="CX7">
        <v>0.19689999999999999</v>
      </c>
      <c r="CY7">
        <v>0.18260000000000001</v>
      </c>
      <c r="CZ7">
        <v>0.12189999999999999</v>
      </c>
      <c r="DA7">
        <v>6.5699999999999995E-2</v>
      </c>
      <c r="DB7">
        <v>2.9100000000000001E-2</v>
      </c>
      <c r="DC7">
        <v>7.1000000000000004E-3</v>
      </c>
      <c r="DD7">
        <v>1.2999999999999999E-3</v>
      </c>
      <c r="DE7">
        <v>4.0000000000000002E-4</v>
      </c>
      <c r="DF7">
        <v>1E-4</v>
      </c>
      <c r="DG7">
        <v>0</v>
      </c>
      <c r="DH7">
        <v>0</v>
      </c>
      <c r="DI7">
        <v>0</v>
      </c>
      <c r="DJ7">
        <v>1E-4</v>
      </c>
      <c r="DK7">
        <v>2.0000000000000001E-4</v>
      </c>
      <c r="DL7">
        <v>8.9999999999999998E-4</v>
      </c>
      <c r="DM7">
        <v>3.0999999999999999E-3</v>
      </c>
      <c r="DN7">
        <v>9.2999999999999992E-3</v>
      </c>
      <c r="DO7">
        <v>2.8400000000000002E-2</v>
      </c>
      <c r="DP7">
        <v>6.5100000000000005E-2</v>
      </c>
      <c r="DQ7">
        <v>0.11459999999999999</v>
      </c>
      <c r="DR7">
        <v>0.17599999999999999</v>
      </c>
      <c r="DS7">
        <v>0.19689999999999999</v>
      </c>
      <c r="DT7">
        <v>0.18029999999999999</v>
      </c>
      <c r="DU7">
        <v>0.1207</v>
      </c>
      <c r="DV7">
        <v>6.4799999999999996E-2</v>
      </c>
      <c r="DW7">
        <v>0.03</v>
      </c>
      <c r="DX7">
        <v>7.4999999999999997E-3</v>
      </c>
      <c r="DY7">
        <v>1.5E-3</v>
      </c>
      <c r="DZ7">
        <v>5.0000000000000001E-4</v>
      </c>
      <c r="EA7">
        <v>1E-4</v>
      </c>
      <c r="EB7">
        <v>0</v>
      </c>
      <c r="EC7">
        <v>0</v>
      </c>
      <c r="ED7">
        <v>0</v>
      </c>
      <c r="EE7">
        <v>0</v>
      </c>
      <c r="EF7">
        <v>2.9999999999999997E-4</v>
      </c>
      <c r="EG7">
        <v>8.0000000000000004E-4</v>
      </c>
      <c r="EH7">
        <v>3.0000000000000001E-3</v>
      </c>
      <c r="EI7">
        <v>8.8999999999999999E-3</v>
      </c>
      <c r="EJ7">
        <v>2.86E-2</v>
      </c>
      <c r="EK7">
        <v>6.5500000000000003E-2</v>
      </c>
      <c r="EL7">
        <v>0.1148</v>
      </c>
      <c r="EM7">
        <v>0.17660000000000001</v>
      </c>
      <c r="EN7">
        <v>0.1971</v>
      </c>
      <c r="EO7">
        <v>0.1794</v>
      </c>
      <c r="EP7">
        <v>0.1202</v>
      </c>
      <c r="EQ7">
        <v>6.4899999999999999E-2</v>
      </c>
      <c r="ER7">
        <v>3.0300000000000001E-2</v>
      </c>
      <c r="ES7">
        <v>7.4999999999999997E-3</v>
      </c>
      <c r="ET7">
        <v>1.4E-3</v>
      </c>
      <c r="EU7">
        <v>5.9999999999999995E-4</v>
      </c>
      <c r="EV7">
        <v>1E-4</v>
      </c>
      <c r="EW7">
        <v>0</v>
      </c>
      <c r="EX7">
        <v>0</v>
      </c>
      <c r="EY7">
        <v>0</v>
      </c>
      <c r="EZ7">
        <v>0</v>
      </c>
      <c r="FA7">
        <v>2.9999999999999997E-4</v>
      </c>
      <c r="FB7">
        <v>8.0000000000000004E-4</v>
      </c>
      <c r="FC7">
        <v>3.0000000000000001E-3</v>
      </c>
      <c r="FD7">
        <v>8.8999999999999999E-3</v>
      </c>
      <c r="FE7">
        <v>2.86E-2</v>
      </c>
      <c r="FF7">
        <v>6.5500000000000003E-2</v>
      </c>
      <c r="FG7">
        <v>0.1149</v>
      </c>
      <c r="FH7">
        <v>0.1769</v>
      </c>
      <c r="FI7">
        <v>0.19689999999999999</v>
      </c>
      <c r="FJ7">
        <v>0.17929999999999999</v>
      </c>
      <c r="FK7">
        <v>0.1201</v>
      </c>
      <c r="FL7">
        <v>6.4500000000000002E-2</v>
      </c>
      <c r="FM7">
        <v>3.04E-2</v>
      </c>
      <c r="FN7">
        <v>7.7000000000000002E-3</v>
      </c>
      <c r="FO7">
        <v>1.5E-3</v>
      </c>
      <c r="FP7">
        <v>5.9999999999999995E-4</v>
      </c>
      <c r="FQ7">
        <v>1E-4</v>
      </c>
      <c r="FR7">
        <v>0</v>
      </c>
      <c r="FS7">
        <v>0</v>
      </c>
      <c r="FT7">
        <v>0</v>
      </c>
      <c r="FU7">
        <v>0</v>
      </c>
      <c r="FV7">
        <v>2.0000000000000001E-4</v>
      </c>
      <c r="FW7">
        <v>8.0000000000000004E-4</v>
      </c>
      <c r="FX7">
        <v>3.0999999999999999E-3</v>
      </c>
      <c r="FY7">
        <v>8.8000000000000005E-3</v>
      </c>
      <c r="FZ7">
        <v>2.86E-2</v>
      </c>
      <c r="GA7">
        <v>6.5600000000000006E-2</v>
      </c>
      <c r="GB7">
        <v>0.1149</v>
      </c>
      <c r="GC7">
        <v>0.17710000000000001</v>
      </c>
      <c r="GD7">
        <v>0.19700000000000001</v>
      </c>
      <c r="GE7">
        <v>0.17899999999999999</v>
      </c>
      <c r="GF7">
        <v>0.12</v>
      </c>
      <c r="GG7">
        <v>6.4199999999999993E-2</v>
      </c>
      <c r="GH7">
        <v>3.0599999999999999E-2</v>
      </c>
      <c r="GI7">
        <v>7.9000000000000008E-3</v>
      </c>
      <c r="GJ7">
        <v>1.5E-3</v>
      </c>
      <c r="GK7">
        <v>5.9999999999999995E-4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2.0000000000000001E-4</v>
      </c>
      <c r="GR7">
        <v>8.0000000000000004E-4</v>
      </c>
      <c r="GS7">
        <v>3.0999999999999999E-3</v>
      </c>
      <c r="GT7">
        <v>8.8000000000000005E-3</v>
      </c>
      <c r="GU7">
        <v>2.8500000000000001E-2</v>
      </c>
      <c r="GV7">
        <v>6.5699999999999995E-2</v>
      </c>
      <c r="GW7">
        <v>0.115</v>
      </c>
      <c r="GX7">
        <v>0.17699999999999999</v>
      </c>
      <c r="GY7">
        <v>0.19719999999999999</v>
      </c>
      <c r="GZ7">
        <v>0.17879999999999999</v>
      </c>
      <c r="HA7">
        <v>0.11990000000000001</v>
      </c>
      <c r="HB7">
        <v>6.4299999999999996E-2</v>
      </c>
      <c r="HC7">
        <v>3.0599999999999999E-2</v>
      </c>
      <c r="HD7">
        <v>7.9000000000000008E-3</v>
      </c>
      <c r="HE7">
        <v>1.5E-3</v>
      </c>
      <c r="HF7">
        <v>5.9999999999999995E-4</v>
      </c>
      <c r="HG7">
        <v>1E-4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1.60798</v>
      </c>
      <c r="D8">
        <v>1.6086800000000001</v>
      </c>
      <c r="E8">
        <v>3.9110600000000002E-2</v>
      </c>
      <c r="F8">
        <v>3.9074600000000001E-2</v>
      </c>
      <c r="G8">
        <v>5.0075900000000004</v>
      </c>
      <c r="H8">
        <v>0</v>
      </c>
      <c r="I8">
        <v>1.6088800000000001</v>
      </c>
      <c r="J8">
        <v>1.60924</v>
      </c>
      <c r="K8">
        <v>2.0013199999999998E-2</v>
      </c>
      <c r="L8">
        <v>2.001E-2</v>
      </c>
      <c r="M8">
        <v>5.0019999999999998</v>
      </c>
      <c r="N8">
        <v>0</v>
      </c>
      <c r="O8">
        <v>1.60921</v>
      </c>
      <c r="P8">
        <v>1.6093900000000001</v>
      </c>
      <c r="Q8">
        <v>9.9989099999999997E-3</v>
      </c>
      <c r="R8">
        <v>1.0001299999999999E-2</v>
      </c>
      <c r="S8">
        <v>5.0004999999999997</v>
      </c>
      <c r="T8">
        <v>0</v>
      </c>
      <c r="U8">
        <v>1.6093599999999999</v>
      </c>
      <c r="V8">
        <v>1.6094299999999999</v>
      </c>
      <c r="W8">
        <v>3.9982200000000002E-3</v>
      </c>
      <c r="X8">
        <v>4.0000799999999996E-3</v>
      </c>
      <c r="Y8">
        <v>5.0000799999999996</v>
      </c>
      <c r="Z8">
        <v>0</v>
      </c>
      <c r="AA8" s="1">
        <v>1.6093999999999999</v>
      </c>
      <c r="AB8">
        <v>1.60944</v>
      </c>
      <c r="AC8">
        <v>1.9989299999999999E-3</v>
      </c>
      <c r="AD8">
        <v>2.00001E-3</v>
      </c>
      <c r="AE8">
        <v>5.0000200000000001</v>
      </c>
      <c r="AF8">
        <v>0</v>
      </c>
      <c r="AG8" s="1">
        <v>1.6094200000000001</v>
      </c>
      <c r="AH8" s="1">
        <v>1.60944</v>
      </c>
      <c r="AI8">
        <v>9.994209999999999E-4</v>
      </c>
      <c r="AJ8">
        <v>1E-3</v>
      </c>
      <c r="AK8">
        <v>5</v>
      </c>
      <c r="AL8">
        <v>0</v>
      </c>
      <c r="AM8" s="1">
        <v>1.6094299999999999</v>
      </c>
      <c r="AN8" s="1">
        <v>1.60944</v>
      </c>
      <c r="AO8">
        <v>3.9975900000000002E-4</v>
      </c>
      <c r="AP8">
        <v>4.0000000000000002E-4</v>
      </c>
      <c r="AQ8">
        <v>5</v>
      </c>
      <c r="AR8">
        <v>0</v>
      </c>
      <c r="AS8" s="1">
        <v>1.6094299999999999</v>
      </c>
      <c r="AT8" s="1">
        <v>1.60944</v>
      </c>
      <c r="AU8">
        <v>1.9987800000000001E-4</v>
      </c>
      <c r="AV8">
        <v>2.0000000000000001E-4</v>
      </c>
      <c r="AW8">
        <v>5</v>
      </c>
      <c r="AX8">
        <v>0</v>
      </c>
      <c r="AY8">
        <v>1E-4</v>
      </c>
      <c r="AZ8">
        <v>2.9999999999999997E-4</v>
      </c>
      <c r="BA8">
        <v>8.9999999999999998E-4</v>
      </c>
      <c r="BB8">
        <v>4.1000000000000003E-3</v>
      </c>
      <c r="BC8">
        <v>1.0999999999999999E-2</v>
      </c>
      <c r="BD8">
        <v>2.7799999999999998E-2</v>
      </c>
      <c r="BE8">
        <v>6.4100000000000004E-2</v>
      </c>
      <c r="BF8">
        <v>0.1111</v>
      </c>
      <c r="BG8">
        <v>0.17280000000000001</v>
      </c>
      <c r="BH8">
        <v>0.1973</v>
      </c>
      <c r="BI8">
        <v>0.18410000000000001</v>
      </c>
      <c r="BJ8">
        <v>0.12379999999999999</v>
      </c>
      <c r="BK8">
        <v>6.6199999999999995E-2</v>
      </c>
      <c r="BL8">
        <v>2.8000000000000001E-2</v>
      </c>
      <c r="BM8">
        <v>6.7999999999999996E-3</v>
      </c>
      <c r="BN8">
        <v>1.1000000000000001E-3</v>
      </c>
      <c r="BO8">
        <v>4.0000000000000002E-4</v>
      </c>
      <c r="BP8">
        <v>1E-4</v>
      </c>
      <c r="BQ8">
        <v>0</v>
      </c>
      <c r="BR8">
        <v>0</v>
      </c>
      <c r="BS8">
        <v>0</v>
      </c>
      <c r="BT8">
        <v>1E-4</v>
      </c>
      <c r="BU8">
        <v>2.9999999999999997E-4</v>
      </c>
      <c r="BV8">
        <v>8.0000000000000004E-4</v>
      </c>
      <c r="BW8">
        <v>3.3E-3</v>
      </c>
      <c r="BX8">
        <v>1.0200000000000001E-2</v>
      </c>
      <c r="BY8">
        <v>2.8000000000000001E-2</v>
      </c>
      <c r="BZ8">
        <v>6.5000000000000002E-2</v>
      </c>
      <c r="CA8">
        <v>0.113</v>
      </c>
      <c r="CB8">
        <v>0.17499999999999999</v>
      </c>
      <c r="CC8">
        <v>0.1968</v>
      </c>
      <c r="CD8">
        <v>0.182</v>
      </c>
      <c r="CE8">
        <v>0.1216</v>
      </c>
      <c r="CF8">
        <v>6.5500000000000003E-2</v>
      </c>
      <c r="CG8">
        <v>2.9399999999999999E-2</v>
      </c>
      <c r="CH8">
        <v>7.1000000000000004E-3</v>
      </c>
      <c r="CI8">
        <v>1.4E-3</v>
      </c>
      <c r="CJ8">
        <v>4.0000000000000002E-4</v>
      </c>
      <c r="CK8">
        <v>1E-4</v>
      </c>
      <c r="CL8">
        <v>0</v>
      </c>
      <c r="CM8">
        <v>0</v>
      </c>
      <c r="CN8">
        <v>0</v>
      </c>
      <c r="CO8">
        <v>1E-4</v>
      </c>
      <c r="CP8">
        <v>2.0000000000000001E-4</v>
      </c>
      <c r="CQ8">
        <v>8.9999999999999998E-4</v>
      </c>
      <c r="CR8">
        <v>3.0999999999999999E-3</v>
      </c>
      <c r="CS8">
        <v>9.2999999999999992E-3</v>
      </c>
      <c r="CT8">
        <v>2.8400000000000002E-2</v>
      </c>
      <c r="CU8">
        <v>6.5100000000000005E-2</v>
      </c>
      <c r="CV8">
        <v>0.11459999999999999</v>
      </c>
      <c r="CW8">
        <v>0.17599999999999999</v>
      </c>
      <c r="CX8">
        <v>0.19689999999999999</v>
      </c>
      <c r="CY8">
        <v>0.18029999999999999</v>
      </c>
      <c r="CZ8">
        <v>0.1207</v>
      </c>
      <c r="DA8">
        <v>6.4799999999999996E-2</v>
      </c>
      <c r="DB8">
        <v>0.03</v>
      </c>
      <c r="DC8">
        <v>7.4999999999999997E-3</v>
      </c>
      <c r="DD8">
        <v>1.5E-3</v>
      </c>
      <c r="DE8">
        <v>5.0000000000000001E-4</v>
      </c>
      <c r="DF8">
        <v>1E-4</v>
      </c>
      <c r="DG8">
        <v>0</v>
      </c>
      <c r="DH8">
        <v>0</v>
      </c>
      <c r="DI8">
        <v>0</v>
      </c>
      <c r="DJ8">
        <v>0</v>
      </c>
      <c r="DK8">
        <v>2.9999999999999997E-4</v>
      </c>
      <c r="DL8">
        <v>8.0000000000000004E-4</v>
      </c>
      <c r="DM8">
        <v>3.0000000000000001E-3</v>
      </c>
      <c r="DN8">
        <v>8.8999999999999999E-3</v>
      </c>
      <c r="DO8">
        <v>2.86E-2</v>
      </c>
      <c r="DP8">
        <v>6.5500000000000003E-2</v>
      </c>
      <c r="DQ8">
        <v>0.1148</v>
      </c>
      <c r="DR8">
        <v>0.17680000000000001</v>
      </c>
      <c r="DS8">
        <v>0.19700000000000001</v>
      </c>
      <c r="DT8">
        <v>0.17929999999999999</v>
      </c>
      <c r="DU8">
        <v>0.1202</v>
      </c>
      <c r="DV8">
        <v>6.4600000000000005E-2</v>
      </c>
      <c r="DW8">
        <v>3.0499999999999999E-2</v>
      </c>
      <c r="DX8">
        <v>7.6E-3</v>
      </c>
      <c r="DY8">
        <v>1.4E-3</v>
      </c>
      <c r="DZ8">
        <v>5.9999999999999995E-4</v>
      </c>
      <c r="EA8">
        <v>1E-4</v>
      </c>
      <c r="EB8">
        <v>0</v>
      </c>
      <c r="EC8">
        <v>0</v>
      </c>
      <c r="ED8">
        <v>0</v>
      </c>
      <c r="EE8">
        <v>0</v>
      </c>
      <c r="EF8">
        <v>2.9999999999999997E-4</v>
      </c>
      <c r="EG8">
        <v>6.9999999999999999E-4</v>
      </c>
      <c r="EH8">
        <v>3.0999999999999999E-3</v>
      </c>
      <c r="EI8">
        <v>8.8999999999999999E-3</v>
      </c>
      <c r="EJ8">
        <v>2.86E-2</v>
      </c>
      <c r="EK8">
        <v>6.5500000000000003E-2</v>
      </c>
      <c r="EL8">
        <v>0.1149</v>
      </c>
      <c r="EM8">
        <v>0.17710000000000001</v>
      </c>
      <c r="EN8">
        <v>0.19700000000000001</v>
      </c>
      <c r="EO8">
        <v>0.17899999999999999</v>
      </c>
      <c r="EP8">
        <v>0.12</v>
      </c>
      <c r="EQ8">
        <v>6.4500000000000002E-2</v>
      </c>
      <c r="ER8">
        <v>3.0300000000000001E-2</v>
      </c>
      <c r="ES8">
        <v>7.9000000000000008E-3</v>
      </c>
      <c r="ET8">
        <v>1.5E-3</v>
      </c>
      <c r="EU8">
        <v>5.9999999999999995E-4</v>
      </c>
      <c r="EV8">
        <v>1E-4</v>
      </c>
      <c r="EW8">
        <v>0</v>
      </c>
      <c r="EX8">
        <v>0</v>
      </c>
      <c r="EY8">
        <v>0</v>
      </c>
      <c r="EZ8">
        <v>0</v>
      </c>
      <c r="FA8">
        <v>2.0000000000000001E-4</v>
      </c>
      <c r="FB8">
        <v>8.0000000000000004E-4</v>
      </c>
      <c r="FC8">
        <v>3.0999999999999999E-3</v>
      </c>
      <c r="FD8">
        <v>8.8000000000000005E-3</v>
      </c>
      <c r="FE8">
        <v>2.86E-2</v>
      </c>
      <c r="FF8">
        <v>6.5600000000000006E-2</v>
      </c>
      <c r="FG8">
        <v>0.1149</v>
      </c>
      <c r="FH8">
        <v>0.17710000000000001</v>
      </c>
      <c r="FI8">
        <v>0.19700000000000001</v>
      </c>
      <c r="FJ8">
        <v>0.17899999999999999</v>
      </c>
      <c r="FK8">
        <v>0.12</v>
      </c>
      <c r="FL8">
        <v>6.4199999999999993E-2</v>
      </c>
      <c r="FM8">
        <v>3.0599999999999999E-2</v>
      </c>
      <c r="FN8">
        <v>7.9000000000000008E-3</v>
      </c>
      <c r="FO8">
        <v>1.5E-3</v>
      </c>
      <c r="FP8">
        <v>5.9999999999999995E-4</v>
      </c>
      <c r="FQ8">
        <v>1E-4</v>
      </c>
      <c r="FR8">
        <v>0</v>
      </c>
      <c r="FS8">
        <v>0</v>
      </c>
      <c r="FT8">
        <v>0</v>
      </c>
      <c r="FU8">
        <v>0</v>
      </c>
      <c r="FV8">
        <v>2.0000000000000001E-4</v>
      </c>
      <c r="FW8">
        <v>8.0000000000000004E-4</v>
      </c>
      <c r="FX8">
        <v>3.0999999999999999E-3</v>
      </c>
      <c r="FY8">
        <v>8.8000000000000005E-3</v>
      </c>
      <c r="FZ8">
        <v>2.8500000000000001E-2</v>
      </c>
      <c r="GA8">
        <v>6.5699999999999995E-2</v>
      </c>
      <c r="GB8">
        <v>0.115</v>
      </c>
      <c r="GC8">
        <v>0.17699999999999999</v>
      </c>
      <c r="GD8">
        <v>0.19719999999999999</v>
      </c>
      <c r="GE8">
        <v>0.17879999999999999</v>
      </c>
      <c r="GF8">
        <v>0.11990000000000001</v>
      </c>
      <c r="GG8">
        <v>6.4299999999999996E-2</v>
      </c>
      <c r="GH8">
        <v>3.0599999999999999E-2</v>
      </c>
      <c r="GI8">
        <v>7.9000000000000008E-3</v>
      </c>
      <c r="GJ8">
        <v>1.5E-3</v>
      </c>
      <c r="GK8">
        <v>5.9999999999999995E-4</v>
      </c>
      <c r="GL8">
        <v>1E-4</v>
      </c>
      <c r="GM8">
        <v>0</v>
      </c>
      <c r="GN8">
        <v>0</v>
      </c>
      <c r="GO8">
        <v>0</v>
      </c>
      <c r="GP8">
        <v>0</v>
      </c>
      <c r="GQ8">
        <v>2.0000000000000001E-4</v>
      </c>
      <c r="GR8">
        <v>8.0000000000000004E-4</v>
      </c>
      <c r="GS8">
        <v>3.0999999999999999E-3</v>
      </c>
      <c r="GT8">
        <v>8.8000000000000005E-3</v>
      </c>
      <c r="GU8">
        <v>2.8500000000000001E-2</v>
      </c>
      <c r="GV8">
        <v>6.5699999999999995E-2</v>
      </c>
      <c r="GW8">
        <v>0.115</v>
      </c>
      <c r="GX8">
        <v>0.17699999999999999</v>
      </c>
      <c r="GY8">
        <v>0.1973</v>
      </c>
      <c r="GZ8">
        <v>0.1787</v>
      </c>
      <c r="HA8">
        <v>0.11990000000000001</v>
      </c>
      <c r="HB8">
        <v>6.4299999999999996E-2</v>
      </c>
      <c r="HC8">
        <v>3.0599999999999999E-2</v>
      </c>
      <c r="HD8">
        <v>7.9000000000000008E-3</v>
      </c>
      <c r="HE8">
        <v>1.5E-3</v>
      </c>
      <c r="HF8">
        <v>5.9999999999999995E-4</v>
      </c>
      <c r="HG8">
        <v>1E-4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2.3020499999999999</v>
      </c>
      <c r="D9">
        <v>2.3023899999999999</v>
      </c>
      <c r="E9">
        <v>1.9512000000000002E-2</v>
      </c>
      <c r="F9">
        <v>1.95093E-2</v>
      </c>
      <c r="G9">
        <v>10.0038</v>
      </c>
      <c r="H9">
        <v>0</v>
      </c>
      <c r="I9">
        <v>2.3023600000000002</v>
      </c>
      <c r="J9">
        <v>2.30254</v>
      </c>
      <c r="K9">
        <v>9.9989099999999997E-3</v>
      </c>
      <c r="L9">
        <v>1.0001299999999999E-2</v>
      </c>
      <c r="M9">
        <v>10.000999999999999</v>
      </c>
      <c r="N9">
        <v>0</v>
      </c>
      <c r="O9">
        <v>2.3024800000000001</v>
      </c>
      <c r="P9">
        <v>2.3025699999999998</v>
      </c>
      <c r="Q9">
        <v>4.9980199999999997E-3</v>
      </c>
      <c r="R9">
        <v>5.00016E-3</v>
      </c>
      <c r="S9">
        <v>10.0002</v>
      </c>
      <c r="T9">
        <v>0</v>
      </c>
      <c r="U9">
        <v>2.3025500000000001</v>
      </c>
      <c r="V9">
        <v>2.3025799999999998</v>
      </c>
      <c r="W9">
        <v>1.9989299999999999E-3</v>
      </c>
      <c r="X9">
        <v>2.00001E-3</v>
      </c>
      <c r="Y9">
        <v>10</v>
      </c>
      <c r="Z9">
        <v>0</v>
      </c>
      <c r="AA9" s="1">
        <v>2.3025699999999998</v>
      </c>
      <c r="AB9">
        <v>2.3025799999999998</v>
      </c>
      <c r="AC9">
        <v>9.994209999999999E-4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4.9970099999999996E-4</v>
      </c>
      <c r="AJ9">
        <v>5.0000000000000001E-4</v>
      </c>
      <c r="AK9">
        <v>10</v>
      </c>
      <c r="AL9">
        <v>0</v>
      </c>
      <c r="AM9" s="1">
        <v>2.3025799999999998</v>
      </c>
      <c r="AN9" s="1">
        <v>2.3025899999999999</v>
      </c>
      <c r="AO9">
        <v>1.9987800000000001E-4</v>
      </c>
      <c r="AP9">
        <v>2.0000000000000001E-4</v>
      </c>
      <c r="AQ9">
        <v>10</v>
      </c>
      <c r="AR9">
        <v>0</v>
      </c>
      <c r="AS9" s="1">
        <v>2.3025799999999998</v>
      </c>
      <c r="AT9" s="1">
        <v>2.3025899999999999</v>
      </c>
      <c r="AU9" s="1">
        <v>9.9938699999999999E-5</v>
      </c>
      <c r="AV9">
        <v>1E-4</v>
      </c>
      <c r="AW9">
        <v>10</v>
      </c>
      <c r="AX9">
        <v>0</v>
      </c>
      <c r="AY9">
        <v>1E-4</v>
      </c>
      <c r="AZ9">
        <v>2.9999999999999997E-4</v>
      </c>
      <c r="BA9">
        <v>8.0000000000000004E-4</v>
      </c>
      <c r="BB9">
        <v>3.3E-3</v>
      </c>
      <c r="BC9">
        <v>1.0200000000000001E-2</v>
      </c>
      <c r="BD9">
        <v>2.8000000000000001E-2</v>
      </c>
      <c r="BE9">
        <v>6.4899999999999999E-2</v>
      </c>
      <c r="BF9">
        <v>0.1132</v>
      </c>
      <c r="BG9">
        <v>0.1749</v>
      </c>
      <c r="BH9">
        <v>0.1968</v>
      </c>
      <c r="BI9">
        <v>0.182</v>
      </c>
      <c r="BJ9">
        <v>0.1216</v>
      </c>
      <c r="BK9">
        <v>6.54E-2</v>
      </c>
      <c r="BL9">
        <v>2.9499999999999998E-2</v>
      </c>
      <c r="BM9">
        <v>7.1000000000000004E-3</v>
      </c>
      <c r="BN9">
        <v>1.4E-3</v>
      </c>
      <c r="BO9">
        <v>4.0000000000000002E-4</v>
      </c>
      <c r="BP9">
        <v>1E-4</v>
      </c>
      <c r="BQ9">
        <v>0</v>
      </c>
      <c r="BR9">
        <v>0</v>
      </c>
      <c r="BS9">
        <v>0</v>
      </c>
      <c r="BT9">
        <v>1E-4</v>
      </c>
      <c r="BU9">
        <v>2.0000000000000001E-4</v>
      </c>
      <c r="BV9">
        <v>8.9999999999999998E-4</v>
      </c>
      <c r="BW9">
        <v>3.0999999999999999E-3</v>
      </c>
      <c r="BX9">
        <v>9.2999999999999992E-3</v>
      </c>
      <c r="BY9">
        <v>2.8400000000000002E-2</v>
      </c>
      <c r="BZ9">
        <v>6.5100000000000005E-2</v>
      </c>
      <c r="CA9">
        <v>0.11459999999999999</v>
      </c>
      <c r="CB9">
        <v>0.17599999999999999</v>
      </c>
      <c r="CC9">
        <v>0.19689999999999999</v>
      </c>
      <c r="CD9">
        <v>0.18029999999999999</v>
      </c>
      <c r="CE9">
        <v>0.1207</v>
      </c>
      <c r="CF9">
        <v>6.4799999999999996E-2</v>
      </c>
      <c r="CG9">
        <v>0.03</v>
      </c>
      <c r="CH9">
        <v>7.4999999999999997E-3</v>
      </c>
      <c r="CI9">
        <v>1.5E-3</v>
      </c>
      <c r="CJ9">
        <v>5.0000000000000001E-4</v>
      </c>
      <c r="CK9">
        <v>1E-4</v>
      </c>
      <c r="CL9">
        <v>0</v>
      </c>
      <c r="CM9">
        <v>0</v>
      </c>
      <c r="CN9">
        <v>0</v>
      </c>
      <c r="CO9">
        <v>0</v>
      </c>
      <c r="CP9">
        <v>2.9999999999999997E-4</v>
      </c>
      <c r="CQ9">
        <v>8.0000000000000004E-4</v>
      </c>
      <c r="CR9">
        <v>3.0000000000000001E-3</v>
      </c>
      <c r="CS9">
        <v>8.8999999999999999E-3</v>
      </c>
      <c r="CT9">
        <v>2.86E-2</v>
      </c>
      <c r="CU9">
        <v>6.5500000000000003E-2</v>
      </c>
      <c r="CV9">
        <v>0.1148</v>
      </c>
      <c r="CW9">
        <v>0.17660000000000001</v>
      </c>
      <c r="CX9">
        <v>0.1971</v>
      </c>
      <c r="CY9">
        <v>0.1794</v>
      </c>
      <c r="CZ9">
        <v>0.1202</v>
      </c>
      <c r="DA9">
        <v>6.4899999999999999E-2</v>
      </c>
      <c r="DB9">
        <v>3.0300000000000001E-2</v>
      </c>
      <c r="DC9">
        <v>7.4999999999999997E-3</v>
      </c>
      <c r="DD9">
        <v>1.4E-3</v>
      </c>
      <c r="DE9">
        <v>5.9999999999999995E-4</v>
      </c>
      <c r="DF9">
        <v>1E-4</v>
      </c>
      <c r="DG9">
        <v>0</v>
      </c>
      <c r="DH9">
        <v>0</v>
      </c>
      <c r="DI9">
        <v>0</v>
      </c>
      <c r="DJ9">
        <v>0</v>
      </c>
      <c r="DK9">
        <v>2.9999999999999997E-4</v>
      </c>
      <c r="DL9">
        <v>6.9999999999999999E-4</v>
      </c>
      <c r="DM9">
        <v>3.0999999999999999E-3</v>
      </c>
      <c r="DN9">
        <v>8.8999999999999999E-3</v>
      </c>
      <c r="DO9">
        <v>2.86E-2</v>
      </c>
      <c r="DP9">
        <v>6.5500000000000003E-2</v>
      </c>
      <c r="DQ9">
        <v>0.1149</v>
      </c>
      <c r="DR9">
        <v>0.17710000000000001</v>
      </c>
      <c r="DS9">
        <v>0.19700000000000001</v>
      </c>
      <c r="DT9">
        <v>0.17899999999999999</v>
      </c>
      <c r="DU9">
        <v>0.12</v>
      </c>
      <c r="DV9">
        <v>6.4500000000000002E-2</v>
      </c>
      <c r="DW9">
        <v>3.0300000000000001E-2</v>
      </c>
      <c r="DX9">
        <v>7.9000000000000008E-3</v>
      </c>
      <c r="DY9">
        <v>1.5E-3</v>
      </c>
      <c r="DZ9">
        <v>5.9999999999999995E-4</v>
      </c>
      <c r="EA9">
        <v>1E-4</v>
      </c>
      <c r="EB9">
        <v>0</v>
      </c>
      <c r="EC9">
        <v>0</v>
      </c>
      <c r="ED9">
        <v>0</v>
      </c>
      <c r="EE9">
        <v>0</v>
      </c>
      <c r="EF9">
        <v>2.0000000000000001E-4</v>
      </c>
      <c r="EG9">
        <v>8.0000000000000004E-4</v>
      </c>
      <c r="EH9">
        <v>3.0999999999999999E-3</v>
      </c>
      <c r="EI9">
        <v>8.8000000000000005E-3</v>
      </c>
      <c r="EJ9">
        <v>2.86E-2</v>
      </c>
      <c r="EK9">
        <v>6.5600000000000006E-2</v>
      </c>
      <c r="EL9">
        <v>0.1149</v>
      </c>
      <c r="EM9">
        <v>0.17710000000000001</v>
      </c>
      <c r="EN9">
        <v>0.19700000000000001</v>
      </c>
      <c r="EO9">
        <v>0.17899999999999999</v>
      </c>
      <c r="EP9">
        <v>0.12</v>
      </c>
      <c r="EQ9">
        <v>6.4199999999999993E-2</v>
      </c>
      <c r="ER9">
        <v>3.0599999999999999E-2</v>
      </c>
      <c r="ES9">
        <v>7.9000000000000008E-3</v>
      </c>
      <c r="ET9">
        <v>1.5E-3</v>
      </c>
      <c r="EU9">
        <v>5.9999999999999995E-4</v>
      </c>
      <c r="EV9">
        <v>1E-4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8.0000000000000004E-4</v>
      </c>
      <c r="FC9">
        <v>3.0999999999999999E-3</v>
      </c>
      <c r="FD9">
        <v>8.8000000000000005E-3</v>
      </c>
      <c r="FE9">
        <v>2.8500000000000001E-2</v>
      </c>
      <c r="FF9">
        <v>6.5699999999999995E-2</v>
      </c>
      <c r="FG9">
        <v>0.115</v>
      </c>
      <c r="FH9">
        <v>0.17699999999999999</v>
      </c>
      <c r="FI9">
        <v>0.19719999999999999</v>
      </c>
      <c r="FJ9">
        <v>0.17879999999999999</v>
      </c>
      <c r="FK9">
        <v>0.11990000000000001</v>
      </c>
      <c r="FL9">
        <v>6.4299999999999996E-2</v>
      </c>
      <c r="FM9">
        <v>3.0599999999999999E-2</v>
      </c>
      <c r="FN9">
        <v>7.9000000000000008E-3</v>
      </c>
      <c r="FO9">
        <v>1.5E-3</v>
      </c>
      <c r="FP9">
        <v>5.9999999999999995E-4</v>
      </c>
      <c r="FQ9">
        <v>1E-4</v>
      </c>
      <c r="FR9">
        <v>0</v>
      </c>
      <c r="FS9">
        <v>0</v>
      </c>
      <c r="FT9">
        <v>0</v>
      </c>
      <c r="FU9">
        <v>0</v>
      </c>
      <c r="FV9">
        <v>2.0000000000000001E-4</v>
      </c>
      <c r="FW9">
        <v>8.0000000000000004E-4</v>
      </c>
      <c r="FX9">
        <v>3.0999999999999999E-3</v>
      </c>
      <c r="FY9">
        <v>8.8000000000000005E-3</v>
      </c>
      <c r="FZ9">
        <v>2.8500000000000001E-2</v>
      </c>
      <c r="GA9">
        <v>6.5699999999999995E-2</v>
      </c>
      <c r="GB9">
        <v>0.115</v>
      </c>
      <c r="GC9">
        <v>0.17699999999999999</v>
      </c>
      <c r="GD9">
        <v>0.1973</v>
      </c>
      <c r="GE9">
        <v>0.1787</v>
      </c>
      <c r="GF9">
        <v>0.11990000000000001</v>
      </c>
      <c r="GG9">
        <v>6.4299999999999996E-2</v>
      </c>
      <c r="GH9">
        <v>3.0599999999999999E-2</v>
      </c>
      <c r="GI9">
        <v>7.9000000000000008E-3</v>
      </c>
      <c r="GJ9">
        <v>1.5E-3</v>
      </c>
      <c r="GK9">
        <v>5.9999999999999995E-4</v>
      </c>
      <c r="GL9">
        <v>1E-4</v>
      </c>
      <c r="GM9">
        <v>0</v>
      </c>
      <c r="GN9">
        <v>0</v>
      </c>
      <c r="GO9">
        <v>0</v>
      </c>
      <c r="GP9">
        <v>0</v>
      </c>
      <c r="GQ9">
        <v>2.0000000000000001E-4</v>
      </c>
      <c r="GR9">
        <v>8.0000000000000004E-4</v>
      </c>
      <c r="GS9">
        <v>3.0999999999999999E-3</v>
      </c>
      <c r="GT9">
        <v>8.8000000000000005E-3</v>
      </c>
      <c r="GU9">
        <v>2.8500000000000001E-2</v>
      </c>
      <c r="GV9">
        <v>6.5699999999999995E-2</v>
      </c>
      <c r="GW9">
        <v>0.115</v>
      </c>
      <c r="GX9">
        <v>0.17699999999999999</v>
      </c>
      <c r="GY9">
        <v>0.1973</v>
      </c>
      <c r="GZ9">
        <v>0.1787</v>
      </c>
      <c r="HA9">
        <v>0.11990000000000001</v>
      </c>
      <c r="HB9">
        <v>6.4299999999999996E-2</v>
      </c>
      <c r="HC9">
        <v>3.0599999999999999E-2</v>
      </c>
      <c r="HD9">
        <v>7.9000000000000008E-3</v>
      </c>
      <c r="HE9">
        <v>1.5E-3</v>
      </c>
      <c r="HF9">
        <v>5.9999999999999995E-4</v>
      </c>
      <c r="HG9">
        <v>1E-4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C688-1A32-4EFD-B0D7-705AE3FE5073}">
  <dimension ref="A1:HI39"/>
  <sheetViews>
    <sheetView workbookViewId="0">
      <pane xSplit="1" ySplit="2" topLeftCell="J9" activePane="bottomRight" state="frozen"/>
      <selection pane="topRight" activeCell="B1" sqref="B1"/>
      <selection pane="bottomLeft" activeCell="A3" sqref="A3"/>
      <selection pane="bottomRight" sqref="A1:HJ10"/>
    </sheetView>
  </sheetViews>
  <sheetFormatPr defaultRowHeight="14.4" x14ac:dyDescent="0.3"/>
  <sheetData>
    <row r="1" spans="1:217" x14ac:dyDescent="0.3">
      <c r="A1" t="s">
        <v>4</v>
      </c>
      <c r="B1">
        <v>0.19500000000000001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0.19500000000000001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0.5</v>
      </c>
      <c r="B3">
        <v>0</v>
      </c>
      <c r="C3" s="1">
        <v>-0.782331</v>
      </c>
      <c r="D3" s="1">
        <v>-3.6919100000000001E+105</v>
      </c>
      <c r="E3" s="1">
        <v>0.44267600000000001</v>
      </c>
      <c r="F3" s="1">
        <v>0</v>
      </c>
      <c r="G3">
        <v>0.56705700000000003</v>
      </c>
      <c r="H3">
        <v>0</v>
      </c>
      <c r="I3" s="1">
        <v>-0.71386700000000003</v>
      </c>
      <c r="J3" s="1">
        <v>-0.714557</v>
      </c>
      <c r="K3" s="1">
        <v>0.20543500000000001</v>
      </c>
      <c r="L3" s="1">
        <v>0.212006</v>
      </c>
      <c r="M3">
        <v>0.519258</v>
      </c>
      <c r="N3">
        <v>0</v>
      </c>
      <c r="O3" s="1">
        <v>-0.69819699999999996</v>
      </c>
      <c r="P3" s="1">
        <v>-0.69822499999999998</v>
      </c>
      <c r="Q3" s="1">
        <v>0.100492</v>
      </c>
      <c r="R3" s="1">
        <v>0.101298</v>
      </c>
      <c r="S3">
        <v>0.50495100000000004</v>
      </c>
      <c r="T3">
        <v>0</v>
      </c>
      <c r="U3" s="1">
        <v>-0.69395499999999999</v>
      </c>
      <c r="V3" s="1">
        <v>-0.69394900000000004</v>
      </c>
      <c r="W3" s="1">
        <v>3.9965000000000001E-2</v>
      </c>
      <c r="X3" s="1">
        <v>4.0080499999999998E-2</v>
      </c>
      <c r="Y3">
        <v>0.50079899999999999</v>
      </c>
      <c r="Z3">
        <v>0</v>
      </c>
      <c r="AA3" s="1">
        <v>-0.69335199999999997</v>
      </c>
      <c r="AB3" s="1">
        <v>-0.69334700000000005</v>
      </c>
      <c r="AC3" s="1">
        <v>1.99668E-2</v>
      </c>
      <c r="AD3" s="1">
        <v>2.001E-2</v>
      </c>
      <c r="AE3">
        <v>0.50019999999999998</v>
      </c>
      <c r="AF3">
        <v>0</v>
      </c>
      <c r="AG3" s="1">
        <v>-0.69320000000000004</v>
      </c>
      <c r="AH3" s="1">
        <v>-0.69319699999999995</v>
      </c>
      <c r="AI3" s="1">
        <v>9.9815900000000003E-3</v>
      </c>
      <c r="AJ3" s="1">
        <v>1.0001299999999999E-2</v>
      </c>
      <c r="AK3">
        <v>0.50004999999999999</v>
      </c>
      <c r="AL3">
        <v>0</v>
      </c>
      <c r="AM3" s="1">
        <v>-0.69315599999999999</v>
      </c>
      <c r="AN3" s="1">
        <v>-0.69315499999999997</v>
      </c>
      <c r="AO3" s="1">
        <v>3.9924699999999997E-3</v>
      </c>
      <c r="AP3" s="1">
        <v>4.0000799999999996E-3</v>
      </c>
      <c r="AQ3">
        <v>0.50000800000000001</v>
      </c>
      <c r="AR3">
        <v>0</v>
      </c>
      <c r="AS3" s="1">
        <v>-0.69315000000000004</v>
      </c>
      <c r="AT3" s="1">
        <v>-0.69314900000000002</v>
      </c>
      <c r="AU3" s="1">
        <v>1.9962299999999999E-3</v>
      </c>
      <c r="AV3" s="1">
        <v>2.00001E-3</v>
      </c>
      <c r="AW3">
        <v>0.50000199999999995</v>
      </c>
      <c r="AX3">
        <v>0</v>
      </c>
      <c r="AY3">
        <v>0</v>
      </c>
      <c r="AZ3">
        <v>0</v>
      </c>
      <c r="BA3">
        <v>0</v>
      </c>
      <c r="BB3">
        <v>0</v>
      </c>
      <c r="BC3">
        <v>9.7999999999999997E-3</v>
      </c>
      <c r="BD3">
        <v>5.9299999999999999E-2</v>
      </c>
      <c r="BE3">
        <v>7.8899999999999998E-2</v>
      </c>
      <c r="BF3">
        <v>9.7000000000000003E-2</v>
      </c>
      <c r="BG3">
        <v>0.12130000000000001</v>
      </c>
      <c r="BH3">
        <v>0.1502</v>
      </c>
      <c r="BI3">
        <v>0.19070000000000001</v>
      </c>
      <c r="BJ3">
        <v>0.2293</v>
      </c>
      <c r="BK3">
        <v>6.3500000000000001E-2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4.3200000000000002E-2</v>
      </c>
      <c r="BZ3">
        <v>0.10639999999999999</v>
      </c>
      <c r="CA3">
        <v>0.1192</v>
      </c>
      <c r="CB3">
        <v>0.1328</v>
      </c>
      <c r="CC3">
        <v>0.14510000000000001</v>
      </c>
      <c r="CD3">
        <v>0.16300000000000001</v>
      </c>
      <c r="CE3">
        <v>0.17130000000000001</v>
      </c>
      <c r="CF3">
        <v>0.11899999999999999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2.29E-2</v>
      </c>
      <c r="CU3">
        <v>0.12230000000000001</v>
      </c>
      <c r="CV3">
        <v>0.13070000000000001</v>
      </c>
      <c r="CW3">
        <v>0.13900000000000001</v>
      </c>
      <c r="CX3">
        <v>0.14449999999999999</v>
      </c>
      <c r="CY3">
        <v>0.15529999999999999</v>
      </c>
      <c r="CZ3">
        <v>0.1542</v>
      </c>
      <c r="DA3">
        <v>0.13109999999999999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6.8999999999999999E-3</v>
      </c>
      <c r="DP3">
        <v>0.13450000000000001</v>
      </c>
      <c r="DQ3">
        <v>0.1394</v>
      </c>
      <c r="DR3">
        <v>0.14319999999999999</v>
      </c>
      <c r="DS3">
        <v>0.14369999999999999</v>
      </c>
      <c r="DT3">
        <v>0.15079999999999999</v>
      </c>
      <c r="DU3">
        <v>0.1444</v>
      </c>
      <c r="DV3">
        <v>0.1371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1.5E-3</v>
      </c>
      <c r="EK3">
        <v>0.1381</v>
      </c>
      <c r="EL3">
        <v>0.14249999999999999</v>
      </c>
      <c r="EM3">
        <v>0.14430000000000001</v>
      </c>
      <c r="EN3">
        <v>0.1444</v>
      </c>
      <c r="EO3">
        <v>0.1484</v>
      </c>
      <c r="EP3">
        <v>0.14169999999999999</v>
      </c>
      <c r="EQ3">
        <v>0.1391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0.13880000000000001</v>
      </c>
      <c r="FG3">
        <v>0.14360000000000001</v>
      </c>
      <c r="FH3">
        <v>0.1454</v>
      </c>
      <c r="FI3">
        <v>0.14430000000000001</v>
      </c>
      <c r="FJ3">
        <v>0.14810000000000001</v>
      </c>
      <c r="FK3">
        <v>0.14000000000000001</v>
      </c>
      <c r="FL3">
        <v>0.13980000000000001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0.1386</v>
      </c>
      <c r="GB3">
        <v>0.14430000000000001</v>
      </c>
      <c r="GC3">
        <v>0.14560000000000001</v>
      </c>
      <c r="GD3">
        <v>0.1447</v>
      </c>
      <c r="GE3">
        <v>0.1474</v>
      </c>
      <c r="GF3">
        <v>0.1389</v>
      </c>
      <c r="GG3">
        <v>0.14050000000000001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0.13850000000000001</v>
      </c>
      <c r="GW3">
        <v>0.14449999999999999</v>
      </c>
      <c r="GX3">
        <v>0.14580000000000001</v>
      </c>
      <c r="GY3">
        <v>0.14460000000000001</v>
      </c>
      <c r="GZ3">
        <v>0.14729999999999999</v>
      </c>
      <c r="HA3">
        <v>0.13869999999999999</v>
      </c>
      <c r="HB3">
        <v>0.1406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217" x14ac:dyDescent="0.3">
      <c r="A4">
        <v>0.75</v>
      </c>
      <c r="B4">
        <v>0</v>
      </c>
      <c r="C4" s="1">
        <v>-0.32365500000000003</v>
      </c>
      <c r="D4" s="1">
        <v>-5.5526399999999999E+35</v>
      </c>
      <c r="E4" s="1">
        <v>0.27292</v>
      </c>
      <c r="F4" s="1">
        <v>0</v>
      </c>
      <c r="G4">
        <v>0.79766999999999999</v>
      </c>
      <c r="H4">
        <v>0</v>
      </c>
      <c r="I4" s="1">
        <v>-0.29671199999999998</v>
      </c>
      <c r="J4" s="1">
        <v>-0.29682399999999998</v>
      </c>
      <c r="K4" s="1">
        <v>0.13472999999999999</v>
      </c>
      <c r="L4" s="1">
        <v>0.13651099999999999</v>
      </c>
      <c r="M4">
        <v>0.763104</v>
      </c>
      <c r="N4">
        <v>0</v>
      </c>
      <c r="O4" s="1">
        <v>-0.28992099999999998</v>
      </c>
      <c r="P4" s="1">
        <v>-0.28991899999999998</v>
      </c>
      <c r="Q4" s="1">
        <v>6.6737000000000005E-2</v>
      </c>
      <c r="R4" s="1">
        <v>6.7043099999999994E-2</v>
      </c>
      <c r="S4">
        <v>0.75331899999999996</v>
      </c>
      <c r="T4">
        <v>0</v>
      </c>
      <c r="U4" s="1">
        <v>-0.28804299999999999</v>
      </c>
      <c r="V4" s="1">
        <v>-0.28803800000000002</v>
      </c>
      <c r="W4" s="1">
        <v>2.6627700000000001E-2</v>
      </c>
      <c r="X4" s="1">
        <v>2.66904E-2</v>
      </c>
      <c r="Y4">
        <v>0.75053300000000001</v>
      </c>
      <c r="Z4">
        <v>0</v>
      </c>
      <c r="AA4" s="1">
        <v>-0.28777399999999997</v>
      </c>
      <c r="AB4" s="1">
        <v>-0.287771</v>
      </c>
      <c r="AC4" s="1">
        <v>1.3309400000000001E-2</v>
      </c>
      <c r="AD4" s="1">
        <v>1.3336300000000001E-2</v>
      </c>
      <c r="AE4">
        <v>0.75013300000000005</v>
      </c>
      <c r="AF4">
        <v>0</v>
      </c>
      <c r="AG4" s="1">
        <v>-0.28770600000000002</v>
      </c>
      <c r="AH4" s="1">
        <v>-0.28770400000000002</v>
      </c>
      <c r="AI4" s="1">
        <v>6.6541999999999999E-3</v>
      </c>
      <c r="AJ4" s="1">
        <v>6.6670399999999999E-3</v>
      </c>
      <c r="AK4">
        <v>0.75003299999999995</v>
      </c>
      <c r="AL4">
        <v>0</v>
      </c>
      <c r="AM4" s="1">
        <v>-0.287686</v>
      </c>
      <c r="AN4" s="1">
        <v>-0.287686</v>
      </c>
      <c r="AO4" s="1">
        <v>2.6616399999999998E-3</v>
      </c>
      <c r="AP4" s="1">
        <v>2.6666900000000002E-3</v>
      </c>
      <c r="AQ4">
        <v>0.75000500000000003</v>
      </c>
      <c r="AR4">
        <v>0</v>
      </c>
      <c r="AS4" s="1">
        <v>-0.28768300000000002</v>
      </c>
      <c r="AT4" s="1">
        <v>-0.28768300000000002</v>
      </c>
      <c r="AU4" s="1">
        <v>1.3308199999999999E-3</v>
      </c>
      <c r="AV4" s="1">
        <v>1.3333399999999999E-3</v>
      </c>
      <c r="AW4">
        <v>0.75000100000000003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5.28E-2</v>
      </c>
      <c r="BE4">
        <v>9.8500000000000004E-2</v>
      </c>
      <c r="BF4">
        <v>0.11210000000000001</v>
      </c>
      <c r="BG4">
        <v>0.1293</v>
      </c>
      <c r="BH4">
        <v>0.14410000000000001</v>
      </c>
      <c r="BI4">
        <v>0.1709</v>
      </c>
      <c r="BJ4">
        <v>0.18590000000000001</v>
      </c>
      <c r="BK4">
        <v>0.10639999999999999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3.0300000000000001E-2</v>
      </c>
      <c r="BZ4">
        <v>0.11650000000000001</v>
      </c>
      <c r="CA4">
        <v>0.1268</v>
      </c>
      <c r="CB4">
        <v>0.13689999999999999</v>
      </c>
      <c r="CC4">
        <v>0.1454</v>
      </c>
      <c r="CD4">
        <v>0.15679999999999999</v>
      </c>
      <c r="CE4">
        <v>0.1605</v>
      </c>
      <c r="CF4">
        <v>0.1268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1.41E-2</v>
      </c>
      <c r="CU4">
        <v>0.12870000000000001</v>
      </c>
      <c r="CV4">
        <v>0.13539999999999999</v>
      </c>
      <c r="CW4">
        <v>0.14099999999999999</v>
      </c>
      <c r="CX4">
        <v>0.14560000000000001</v>
      </c>
      <c r="CY4">
        <v>0.15140000000000001</v>
      </c>
      <c r="CZ4">
        <v>0.14949999999999999</v>
      </c>
      <c r="DA4">
        <v>0.1343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3.5000000000000001E-3</v>
      </c>
      <c r="DP4">
        <v>0.13669999999999999</v>
      </c>
      <c r="DQ4">
        <v>0.1416</v>
      </c>
      <c r="DR4">
        <v>0.14349999999999999</v>
      </c>
      <c r="DS4">
        <v>0.14419999999999999</v>
      </c>
      <c r="DT4">
        <v>0.14940000000000001</v>
      </c>
      <c r="DU4">
        <v>0.14249999999999999</v>
      </c>
      <c r="DV4">
        <v>0.1386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0.1389</v>
      </c>
      <c r="EL4">
        <v>0.14330000000000001</v>
      </c>
      <c r="EM4">
        <v>0.14510000000000001</v>
      </c>
      <c r="EN4">
        <v>0.14419999999999999</v>
      </c>
      <c r="EO4">
        <v>0.14860000000000001</v>
      </c>
      <c r="EP4">
        <v>0.1401</v>
      </c>
      <c r="EQ4">
        <v>0.13980000000000001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0.1386</v>
      </c>
      <c r="FG4">
        <v>0.14410000000000001</v>
      </c>
      <c r="FH4">
        <v>0.14549999999999999</v>
      </c>
      <c r="FI4">
        <v>0.1447</v>
      </c>
      <c r="FJ4">
        <v>0.1474</v>
      </c>
      <c r="FK4">
        <v>0.1396</v>
      </c>
      <c r="FL4">
        <v>0.1401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0.13850000000000001</v>
      </c>
      <c r="GB4">
        <v>0.14449999999999999</v>
      </c>
      <c r="GC4">
        <v>0.14560000000000001</v>
      </c>
      <c r="GD4">
        <v>0.14480000000000001</v>
      </c>
      <c r="GE4">
        <v>0.1472</v>
      </c>
      <c r="GF4">
        <v>0.13880000000000001</v>
      </c>
      <c r="GG4">
        <v>0.1406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0.13850000000000001</v>
      </c>
      <c r="GW4">
        <v>0.14449999999999999</v>
      </c>
      <c r="GX4">
        <v>0.14580000000000001</v>
      </c>
      <c r="GY4">
        <v>0.1449</v>
      </c>
      <c r="GZ4">
        <v>0.1472</v>
      </c>
      <c r="HA4">
        <v>0.13850000000000001</v>
      </c>
      <c r="HB4">
        <v>0.1406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217" x14ac:dyDescent="0.3">
      <c r="A5">
        <v>0.875</v>
      </c>
      <c r="B5">
        <v>0</v>
      </c>
      <c r="C5" s="1">
        <v>-0.159496</v>
      </c>
      <c r="D5" s="1">
        <v>-2719390000</v>
      </c>
      <c r="E5" s="1">
        <v>0.23061799999999999</v>
      </c>
      <c r="F5" s="1">
        <v>188284</v>
      </c>
      <c r="G5">
        <v>0.91649000000000003</v>
      </c>
      <c r="H5">
        <v>0</v>
      </c>
      <c r="I5" s="1">
        <v>-0.14014099999999999</v>
      </c>
      <c r="J5" s="1">
        <v>-0.14019599999999999</v>
      </c>
      <c r="K5" s="1">
        <v>0.115096</v>
      </c>
      <c r="L5" s="1">
        <v>0.116248</v>
      </c>
      <c r="M5">
        <v>0.88628300000000004</v>
      </c>
      <c r="N5">
        <v>0</v>
      </c>
      <c r="O5" s="1">
        <v>-0.13517699999999999</v>
      </c>
      <c r="P5" s="1">
        <v>-0.13517199999999999</v>
      </c>
      <c r="Q5" s="1">
        <v>5.7157100000000002E-2</v>
      </c>
      <c r="R5" s="1">
        <v>5.7378899999999997E-2</v>
      </c>
      <c r="S5">
        <v>0.87784799999999996</v>
      </c>
      <c r="T5">
        <v>0</v>
      </c>
      <c r="U5" s="1">
        <v>-0.133797</v>
      </c>
      <c r="V5" s="1">
        <v>-0.133793</v>
      </c>
      <c r="W5" s="1">
        <v>2.2821000000000001E-2</v>
      </c>
      <c r="X5" s="1">
        <v>2.2872099999999999E-2</v>
      </c>
      <c r="Y5">
        <v>0.87545700000000004</v>
      </c>
      <c r="Z5">
        <v>0</v>
      </c>
      <c r="AA5" s="1">
        <v>-0.133599</v>
      </c>
      <c r="AB5" s="1">
        <v>-0.13359699999999999</v>
      </c>
      <c r="AC5" s="1">
        <v>1.14077E-2</v>
      </c>
      <c r="AD5" s="1">
        <v>1.14304E-2</v>
      </c>
      <c r="AE5">
        <v>0.87511399999999995</v>
      </c>
      <c r="AF5">
        <v>0</v>
      </c>
      <c r="AG5" s="1">
        <v>-0.133549</v>
      </c>
      <c r="AH5" s="1">
        <v>-0.133548</v>
      </c>
      <c r="AI5" s="1">
        <v>5.7035699999999998E-3</v>
      </c>
      <c r="AJ5" s="1">
        <v>5.7145199999999998E-3</v>
      </c>
      <c r="AK5">
        <v>0.87502899999999995</v>
      </c>
      <c r="AL5">
        <v>0</v>
      </c>
      <c r="AM5" s="1">
        <v>-0.13353499999999999</v>
      </c>
      <c r="AN5" s="1">
        <v>-0.13353400000000001</v>
      </c>
      <c r="AO5" s="1">
        <v>2.2814100000000002E-3</v>
      </c>
      <c r="AP5" s="1">
        <v>2.2857300000000001E-3</v>
      </c>
      <c r="AQ5">
        <v>0.87500500000000003</v>
      </c>
      <c r="AR5">
        <v>0</v>
      </c>
      <c r="AS5" s="1">
        <v>-0.13353200000000001</v>
      </c>
      <c r="AT5" s="1">
        <v>-0.13353200000000001</v>
      </c>
      <c r="AU5" s="1">
        <v>1.1406999999999999E-3</v>
      </c>
      <c r="AV5" s="1">
        <v>1.1428600000000001E-3</v>
      </c>
      <c r="AW5">
        <v>0.87500100000000003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4.65E-2</v>
      </c>
      <c r="BE5">
        <v>0.10340000000000001</v>
      </c>
      <c r="BF5">
        <v>0.1171</v>
      </c>
      <c r="BG5">
        <v>0.13070000000000001</v>
      </c>
      <c r="BH5">
        <v>0.1447</v>
      </c>
      <c r="BI5">
        <v>0.16639999999999999</v>
      </c>
      <c r="BJ5">
        <v>0.1764</v>
      </c>
      <c r="BK5">
        <v>0.1148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2.64E-2</v>
      </c>
      <c r="BZ5">
        <v>0.1198</v>
      </c>
      <c r="CA5">
        <v>0.129</v>
      </c>
      <c r="CB5">
        <v>0.13769999999999999</v>
      </c>
      <c r="CC5">
        <v>0.14530000000000001</v>
      </c>
      <c r="CD5">
        <v>0.15540000000000001</v>
      </c>
      <c r="CE5">
        <v>0.157</v>
      </c>
      <c r="CF5">
        <v>0.12939999999999999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1.1299999999999999E-2</v>
      </c>
      <c r="CU5">
        <v>0.13120000000000001</v>
      </c>
      <c r="CV5">
        <v>0.13639999999999999</v>
      </c>
      <c r="CW5">
        <v>0.14199999999999999</v>
      </c>
      <c r="CX5">
        <v>0.14480000000000001</v>
      </c>
      <c r="CY5">
        <v>0.1512</v>
      </c>
      <c r="CZ5">
        <v>0.14760000000000001</v>
      </c>
      <c r="DA5">
        <v>0.13550000000000001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2.8999999999999998E-3</v>
      </c>
      <c r="DP5">
        <v>0.13689999999999999</v>
      </c>
      <c r="DQ5">
        <v>0.14230000000000001</v>
      </c>
      <c r="DR5">
        <v>0.14380000000000001</v>
      </c>
      <c r="DS5">
        <v>0.14430000000000001</v>
      </c>
      <c r="DT5">
        <v>0.1489</v>
      </c>
      <c r="DU5">
        <v>0.1421</v>
      </c>
      <c r="DV5">
        <v>0.13880000000000001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0.13880000000000001</v>
      </c>
      <c r="EL5">
        <v>0.14349999999999999</v>
      </c>
      <c r="EM5">
        <v>0.1454</v>
      </c>
      <c r="EN5">
        <v>0.14430000000000001</v>
      </c>
      <c r="EO5">
        <v>0.14810000000000001</v>
      </c>
      <c r="EP5">
        <v>0.1401</v>
      </c>
      <c r="EQ5">
        <v>0.13980000000000001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0.1386</v>
      </c>
      <c r="FG5">
        <v>0.14419999999999999</v>
      </c>
      <c r="FH5">
        <v>0.14560000000000001</v>
      </c>
      <c r="FI5">
        <v>0.14460000000000001</v>
      </c>
      <c r="FJ5">
        <v>0.1474</v>
      </c>
      <c r="FK5">
        <v>0.13930000000000001</v>
      </c>
      <c r="FL5">
        <v>0.14030000000000001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0.13850000000000001</v>
      </c>
      <c r="GB5">
        <v>0.14449999999999999</v>
      </c>
      <c r="GC5">
        <v>0.1457</v>
      </c>
      <c r="GD5">
        <v>0.1447</v>
      </c>
      <c r="GE5">
        <v>0.1472</v>
      </c>
      <c r="GF5">
        <v>0.13880000000000001</v>
      </c>
      <c r="GG5">
        <v>0.1406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0.1384</v>
      </c>
      <c r="GW5">
        <v>0.14460000000000001</v>
      </c>
      <c r="GX5">
        <v>0.14580000000000001</v>
      </c>
      <c r="GY5">
        <v>0.1449</v>
      </c>
      <c r="GZ5">
        <v>0.1472</v>
      </c>
      <c r="HA5">
        <v>0.13850000000000001</v>
      </c>
      <c r="HB5">
        <v>0.1406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217" x14ac:dyDescent="0.3">
      <c r="A6">
        <v>1</v>
      </c>
      <c r="B6">
        <v>0</v>
      </c>
      <c r="C6" s="1">
        <v>-1.9661100000000001E-2</v>
      </c>
      <c r="D6" s="1">
        <v>-2.0273800000000002E-2</v>
      </c>
      <c r="E6" s="1">
        <v>0.2</v>
      </c>
      <c r="F6" s="1">
        <v>0.20599100000000001</v>
      </c>
      <c r="G6">
        <v>1.03668</v>
      </c>
      <c r="H6">
        <v>0</v>
      </c>
      <c r="I6" s="1">
        <v>-5.0499200000000003E-3</v>
      </c>
      <c r="J6" s="1">
        <v>-5.0776299999999996E-3</v>
      </c>
      <c r="K6" s="1">
        <v>0.100492</v>
      </c>
      <c r="L6" s="1">
        <v>0.101298</v>
      </c>
      <c r="M6">
        <v>1.0099</v>
      </c>
      <c r="N6">
        <v>0</v>
      </c>
      <c r="O6" s="1">
        <v>-1.2604300000000001E-3</v>
      </c>
      <c r="P6" s="1">
        <v>-1.2547299999999999E-3</v>
      </c>
      <c r="Q6" s="1">
        <v>4.9986500000000003E-2</v>
      </c>
      <c r="R6" s="1">
        <v>5.01577E-2</v>
      </c>
      <c r="S6">
        <v>1.0024900000000001</v>
      </c>
      <c r="T6">
        <v>0</v>
      </c>
      <c r="U6" s="1">
        <v>-2.0432299999999999E-4</v>
      </c>
      <c r="V6" s="1">
        <v>-2.0012E-4</v>
      </c>
      <c r="W6" s="1">
        <v>1.99668E-2</v>
      </c>
      <c r="X6" s="1">
        <v>2.001E-2</v>
      </c>
      <c r="Y6">
        <v>1.0004</v>
      </c>
      <c r="Z6">
        <v>0</v>
      </c>
      <c r="AA6" s="1">
        <v>-5.2323500000000001E-5</v>
      </c>
      <c r="AB6" s="1">
        <v>-5.0007499999999999E-5</v>
      </c>
      <c r="AC6" s="1">
        <v>9.9815900000000003E-3</v>
      </c>
      <c r="AD6" s="1">
        <v>1.0001299999999999E-2</v>
      </c>
      <c r="AE6">
        <v>1.0001</v>
      </c>
      <c r="AF6">
        <v>0</v>
      </c>
      <c r="AG6" s="1">
        <v>-1.37075E-5</v>
      </c>
      <c r="AH6" s="1">
        <v>-1.25004E-5</v>
      </c>
      <c r="AI6" s="1">
        <v>4.9906100000000004E-3</v>
      </c>
      <c r="AJ6" s="1">
        <v>5.00016E-3</v>
      </c>
      <c r="AK6">
        <v>1.0000199999999999</v>
      </c>
      <c r="AL6">
        <v>0</v>
      </c>
      <c r="AM6" s="1">
        <v>-2.49424E-6</v>
      </c>
      <c r="AN6" s="1">
        <v>-2.00002E-6</v>
      </c>
      <c r="AO6" s="1">
        <v>1.9962299999999999E-3</v>
      </c>
      <c r="AP6" s="1">
        <v>2.00001E-3</v>
      </c>
      <c r="AQ6">
        <v>1</v>
      </c>
      <c r="AR6">
        <v>0</v>
      </c>
      <c r="AS6" s="1">
        <v>-7.4900499999999998E-7</v>
      </c>
      <c r="AT6" s="1">
        <v>-5.0000399999999998E-7</v>
      </c>
      <c r="AU6" s="1">
        <v>9.9811499999999994E-4</v>
      </c>
      <c r="AV6" s="1">
        <v>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4.2200000000000001E-2</v>
      </c>
      <c r="BE6">
        <v>0.1072</v>
      </c>
      <c r="BF6">
        <v>0.1197</v>
      </c>
      <c r="BG6">
        <v>0.13320000000000001</v>
      </c>
      <c r="BH6">
        <v>0.14530000000000001</v>
      </c>
      <c r="BI6">
        <v>0.16259999999999999</v>
      </c>
      <c r="BJ6">
        <v>0.1701</v>
      </c>
      <c r="BK6">
        <v>0.1197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2.29E-2</v>
      </c>
      <c r="BZ6">
        <v>0.12230000000000001</v>
      </c>
      <c r="CA6">
        <v>0.13070000000000001</v>
      </c>
      <c r="CB6">
        <v>0.13900000000000001</v>
      </c>
      <c r="CC6">
        <v>0.14449999999999999</v>
      </c>
      <c r="CD6">
        <v>0.15529999999999999</v>
      </c>
      <c r="CE6">
        <v>0.1542</v>
      </c>
      <c r="CF6">
        <v>0.13109999999999999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9.4999999999999998E-3</v>
      </c>
      <c r="CU6">
        <v>0.1326</v>
      </c>
      <c r="CV6">
        <v>0.13819999999999999</v>
      </c>
      <c r="CW6">
        <v>0.1419</v>
      </c>
      <c r="CX6">
        <v>0.14430000000000001</v>
      </c>
      <c r="CY6">
        <v>0.15160000000000001</v>
      </c>
      <c r="CZ6">
        <v>0.14560000000000001</v>
      </c>
      <c r="DA6">
        <v>0.1363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1.5E-3</v>
      </c>
      <c r="DP6">
        <v>0.1381</v>
      </c>
      <c r="DQ6">
        <v>0.14249999999999999</v>
      </c>
      <c r="DR6">
        <v>0.14430000000000001</v>
      </c>
      <c r="DS6">
        <v>0.1444</v>
      </c>
      <c r="DT6">
        <v>0.1484</v>
      </c>
      <c r="DU6">
        <v>0.14169999999999999</v>
      </c>
      <c r="DV6">
        <v>0.1391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0.13880000000000001</v>
      </c>
      <c r="EL6">
        <v>0.14360000000000001</v>
      </c>
      <c r="EM6">
        <v>0.1454</v>
      </c>
      <c r="EN6">
        <v>0.14430000000000001</v>
      </c>
      <c r="EO6">
        <v>0.14810000000000001</v>
      </c>
      <c r="EP6">
        <v>0.14000000000000001</v>
      </c>
      <c r="EQ6">
        <v>0.13980000000000001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0.1386</v>
      </c>
      <c r="FG6">
        <v>0.14419999999999999</v>
      </c>
      <c r="FH6">
        <v>0.1457</v>
      </c>
      <c r="FI6">
        <v>0.14460000000000001</v>
      </c>
      <c r="FJ6">
        <v>0.14729999999999999</v>
      </c>
      <c r="FK6">
        <v>0.13919999999999999</v>
      </c>
      <c r="FL6">
        <v>0.1404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0.13850000000000001</v>
      </c>
      <c r="GB6">
        <v>0.14449999999999999</v>
      </c>
      <c r="GC6">
        <v>0.14580000000000001</v>
      </c>
      <c r="GD6">
        <v>0.14460000000000001</v>
      </c>
      <c r="GE6">
        <v>0.14729999999999999</v>
      </c>
      <c r="GF6">
        <v>0.13869999999999999</v>
      </c>
      <c r="GG6">
        <v>0.1406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0.1384</v>
      </c>
      <c r="GW6">
        <v>0.14460000000000001</v>
      </c>
      <c r="GX6">
        <v>0.14580000000000001</v>
      </c>
      <c r="GY6">
        <v>0.1449</v>
      </c>
      <c r="GZ6">
        <v>0.1472</v>
      </c>
      <c r="HA6">
        <v>0.13850000000000001</v>
      </c>
      <c r="HB6">
        <v>0.1406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217" x14ac:dyDescent="0.3">
      <c r="A7">
        <v>2</v>
      </c>
      <c r="B7">
        <v>0</v>
      </c>
      <c r="C7">
        <v>0.68834799999999996</v>
      </c>
      <c r="D7">
        <v>0.68832400000000005</v>
      </c>
      <c r="E7">
        <v>9.7945900000000002E-2</v>
      </c>
      <c r="F7">
        <v>9.8700899999999994E-2</v>
      </c>
      <c r="G7">
        <v>2.01884</v>
      </c>
      <c r="H7">
        <v>0</v>
      </c>
      <c r="I7">
        <v>0.69188700000000003</v>
      </c>
      <c r="J7">
        <v>0.69189199999999995</v>
      </c>
      <c r="K7">
        <v>4.9986500000000003E-2</v>
      </c>
      <c r="L7">
        <v>5.01577E-2</v>
      </c>
      <c r="M7">
        <v>2.0049899999999998</v>
      </c>
      <c r="N7">
        <v>0</v>
      </c>
      <c r="O7">
        <v>0.69282900000000003</v>
      </c>
      <c r="P7">
        <v>0.69283399999999995</v>
      </c>
      <c r="Q7">
        <v>2.4962100000000001E-2</v>
      </c>
      <c r="R7">
        <v>2.5019599999999999E-2</v>
      </c>
      <c r="S7">
        <v>2.0012500000000002</v>
      </c>
      <c r="T7">
        <v>0</v>
      </c>
      <c r="U7">
        <v>0.69309500000000002</v>
      </c>
      <c r="V7">
        <v>0.69309699999999996</v>
      </c>
      <c r="W7">
        <v>9.9815900000000003E-3</v>
      </c>
      <c r="X7">
        <v>1.0001299999999999E-2</v>
      </c>
      <c r="Y7">
        <v>2.0002</v>
      </c>
      <c r="Z7">
        <v>0</v>
      </c>
      <c r="AA7">
        <v>0.693133</v>
      </c>
      <c r="AB7">
        <v>0.69313499999999995</v>
      </c>
      <c r="AC7" s="1">
        <v>4.9906100000000004E-3</v>
      </c>
      <c r="AD7" s="1">
        <v>5.00016E-3</v>
      </c>
      <c r="AE7">
        <v>2.0000499999999999</v>
      </c>
      <c r="AF7">
        <v>0</v>
      </c>
      <c r="AG7" s="1">
        <v>0.69314299999999995</v>
      </c>
      <c r="AH7" s="1">
        <v>0.69314399999999998</v>
      </c>
      <c r="AI7" s="1">
        <v>2.4952899999999998E-3</v>
      </c>
      <c r="AJ7" s="1">
        <v>2.5000199999999999E-3</v>
      </c>
      <c r="AK7">
        <v>2.0000100000000001</v>
      </c>
      <c r="AL7">
        <v>0</v>
      </c>
      <c r="AM7" s="1">
        <v>0.69314600000000004</v>
      </c>
      <c r="AN7" s="1">
        <v>0.69314699999999996</v>
      </c>
      <c r="AO7" s="1">
        <v>9.9811499999999994E-4</v>
      </c>
      <c r="AP7" s="1">
        <v>1E-3</v>
      </c>
      <c r="AQ7">
        <v>2</v>
      </c>
      <c r="AR7">
        <v>0</v>
      </c>
      <c r="AS7" s="1">
        <v>0.69314699999999996</v>
      </c>
      <c r="AT7" s="1">
        <v>0.69314699999999996</v>
      </c>
      <c r="AU7" s="1">
        <v>4.9905800000000003E-4</v>
      </c>
      <c r="AV7" s="1">
        <v>5.0000000000000001E-4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2.24E-2</v>
      </c>
      <c r="BE7">
        <v>0.1225</v>
      </c>
      <c r="BF7">
        <v>0.13109999999999999</v>
      </c>
      <c r="BG7">
        <v>0.1391</v>
      </c>
      <c r="BH7">
        <v>0.14480000000000001</v>
      </c>
      <c r="BI7">
        <v>0.155</v>
      </c>
      <c r="BJ7">
        <v>0.15390000000000001</v>
      </c>
      <c r="BK7">
        <v>0.13120000000000001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9.4999999999999998E-3</v>
      </c>
      <c r="BZ7">
        <v>0.1326</v>
      </c>
      <c r="CA7">
        <v>0.13819999999999999</v>
      </c>
      <c r="CB7">
        <v>0.1419</v>
      </c>
      <c r="CC7">
        <v>0.14430000000000001</v>
      </c>
      <c r="CD7">
        <v>0.15160000000000001</v>
      </c>
      <c r="CE7">
        <v>0.14560000000000001</v>
      </c>
      <c r="CF7">
        <v>0.1363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3.3E-3</v>
      </c>
      <c r="CU7">
        <v>0.1368</v>
      </c>
      <c r="CV7">
        <v>0.14180000000000001</v>
      </c>
      <c r="CW7">
        <v>0.14369999999999999</v>
      </c>
      <c r="CX7">
        <v>0.14419999999999999</v>
      </c>
      <c r="CY7">
        <v>0.14910000000000001</v>
      </c>
      <c r="CZ7">
        <v>0.1424</v>
      </c>
      <c r="DA7">
        <v>0.13869999999999999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0.13880000000000001</v>
      </c>
      <c r="DQ7">
        <v>0.14360000000000001</v>
      </c>
      <c r="DR7">
        <v>0.1454</v>
      </c>
      <c r="DS7">
        <v>0.14430000000000001</v>
      </c>
      <c r="DT7">
        <v>0.14810000000000001</v>
      </c>
      <c r="DU7">
        <v>0.14000000000000001</v>
      </c>
      <c r="DV7">
        <v>0.13980000000000001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0.1386</v>
      </c>
      <c r="EL7">
        <v>0.14419999999999999</v>
      </c>
      <c r="EM7">
        <v>0.1457</v>
      </c>
      <c r="EN7">
        <v>0.14460000000000001</v>
      </c>
      <c r="EO7">
        <v>0.14729999999999999</v>
      </c>
      <c r="EP7">
        <v>0.13919999999999999</v>
      </c>
      <c r="EQ7">
        <v>0.1404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0.13850000000000001</v>
      </c>
      <c r="FG7">
        <v>0.14449999999999999</v>
      </c>
      <c r="FH7">
        <v>0.14560000000000001</v>
      </c>
      <c r="FI7">
        <v>0.14480000000000001</v>
      </c>
      <c r="FJ7">
        <v>0.1472</v>
      </c>
      <c r="FK7">
        <v>0.13880000000000001</v>
      </c>
      <c r="FL7">
        <v>0.1406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0.1384</v>
      </c>
      <c r="GB7">
        <v>0.14460000000000001</v>
      </c>
      <c r="GC7">
        <v>0.14580000000000001</v>
      </c>
      <c r="GD7">
        <v>0.1449</v>
      </c>
      <c r="GE7">
        <v>0.1472</v>
      </c>
      <c r="GF7">
        <v>0.13850000000000001</v>
      </c>
      <c r="GG7">
        <v>0.1406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0.13819999999999999</v>
      </c>
      <c r="GW7">
        <v>0.14499999999999999</v>
      </c>
      <c r="GX7">
        <v>0.14560000000000001</v>
      </c>
      <c r="GY7">
        <v>0.14499999999999999</v>
      </c>
      <c r="GZ7">
        <v>0.14710000000000001</v>
      </c>
      <c r="HA7">
        <v>0.1384</v>
      </c>
      <c r="HB7">
        <v>0.14069999999999999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217" x14ac:dyDescent="0.3">
      <c r="A8">
        <v>5</v>
      </c>
      <c r="B8">
        <v>0</v>
      </c>
      <c r="C8">
        <v>1.60867</v>
      </c>
      <c r="D8">
        <v>1.6086800000000001</v>
      </c>
      <c r="E8">
        <v>3.8963900000000003E-2</v>
      </c>
      <c r="F8">
        <v>3.9074600000000001E-2</v>
      </c>
      <c r="G8">
        <v>5.0075900000000004</v>
      </c>
      <c r="H8">
        <v>0</v>
      </c>
      <c r="I8">
        <v>1.6092299999999999</v>
      </c>
      <c r="J8">
        <v>1.60924</v>
      </c>
      <c r="K8">
        <v>1.99668E-2</v>
      </c>
      <c r="L8">
        <v>2.001E-2</v>
      </c>
      <c r="M8">
        <v>5.0019999999999998</v>
      </c>
      <c r="N8">
        <v>0</v>
      </c>
      <c r="O8">
        <v>1.6093900000000001</v>
      </c>
      <c r="P8">
        <v>1.6093900000000001</v>
      </c>
      <c r="Q8">
        <v>9.9815900000000003E-3</v>
      </c>
      <c r="R8">
        <v>1.0001299999999999E-2</v>
      </c>
      <c r="S8">
        <v>5.0004999999999997</v>
      </c>
      <c r="T8">
        <v>0</v>
      </c>
      <c r="U8">
        <v>1.6094299999999999</v>
      </c>
      <c r="V8">
        <v>1.6094299999999999</v>
      </c>
      <c r="W8">
        <v>3.9924699999999997E-3</v>
      </c>
      <c r="X8">
        <v>4.0000799999999996E-3</v>
      </c>
      <c r="Y8">
        <v>5.0000799999999996</v>
      </c>
      <c r="Z8">
        <v>0</v>
      </c>
      <c r="AA8" s="1">
        <v>1.60944</v>
      </c>
      <c r="AB8">
        <v>1.60944</v>
      </c>
      <c r="AC8">
        <v>1.9962299999999999E-3</v>
      </c>
      <c r="AD8">
        <v>2.00001E-3</v>
      </c>
      <c r="AE8">
        <v>5.0000200000000001</v>
      </c>
      <c r="AF8">
        <v>0</v>
      </c>
      <c r="AG8" s="1">
        <v>1.60944</v>
      </c>
      <c r="AH8" s="1">
        <v>1.60944</v>
      </c>
      <c r="AI8">
        <v>9.9811499999999994E-4</v>
      </c>
      <c r="AJ8">
        <v>1E-3</v>
      </c>
      <c r="AK8">
        <v>5</v>
      </c>
      <c r="AL8">
        <v>0</v>
      </c>
      <c r="AM8" s="1">
        <v>1.60944</v>
      </c>
      <c r="AN8" s="1">
        <v>1.60944</v>
      </c>
      <c r="AO8">
        <v>3.9924699999999998E-4</v>
      </c>
      <c r="AP8">
        <v>4.0000000000000002E-4</v>
      </c>
      <c r="AQ8">
        <v>5</v>
      </c>
      <c r="AR8">
        <v>0</v>
      </c>
      <c r="AS8" s="1">
        <v>1.60944</v>
      </c>
      <c r="AT8" s="1">
        <v>1.60944</v>
      </c>
      <c r="AU8">
        <v>1.9962300000000001E-4</v>
      </c>
      <c r="AV8">
        <v>2.0000000000000001E-4</v>
      </c>
      <c r="AW8">
        <v>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6.7000000000000002E-3</v>
      </c>
      <c r="BE8">
        <v>0.1346</v>
      </c>
      <c r="BF8">
        <v>0.13950000000000001</v>
      </c>
      <c r="BG8">
        <v>0.14319999999999999</v>
      </c>
      <c r="BH8">
        <v>0.14369999999999999</v>
      </c>
      <c r="BI8">
        <v>0.15079999999999999</v>
      </c>
      <c r="BJ8">
        <v>0.1444</v>
      </c>
      <c r="BK8">
        <v>0.1371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1.5E-3</v>
      </c>
      <c r="BZ8">
        <v>0.1381</v>
      </c>
      <c r="CA8">
        <v>0.14249999999999999</v>
      </c>
      <c r="CB8">
        <v>0.14430000000000001</v>
      </c>
      <c r="CC8">
        <v>0.1444</v>
      </c>
      <c r="CD8">
        <v>0.1484</v>
      </c>
      <c r="CE8">
        <v>0.14169999999999999</v>
      </c>
      <c r="CF8">
        <v>0.1391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0.13880000000000001</v>
      </c>
      <c r="CV8">
        <v>0.14360000000000001</v>
      </c>
      <c r="CW8">
        <v>0.1454</v>
      </c>
      <c r="CX8">
        <v>0.14430000000000001</v>
      </c>
      <c r="CY8">
        <v>0.14810000000000001</v>
      </c>
      <c r="CZ8">
        <v>0.14000000000000001</v>
      </c>
      <c r="DA8">
        <v>0.13980000000000001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0.1386</v>
      </c>
      <c r="DQ8">
        <v>0.14430000000000001</v>
      </c>
      <c r="DR8">
        <v>0.14560000000000001</v>
      </c>
      <c r="DS8">
        <v>0.1447</v>
      </c>
      <c r="DT8">
        <v>0.1474</v>
      </c>
      <c r="DU8">
        <v>0.1389</v>
      </c>
      <c r="DV8">
        <v>0.14050000000000001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0.13850000000000001</v>
      </c>
      <c r="EL8">
        <v>0.14449999999999999</v>
      </c>
      <c r="EM8">
        <v>0.14580000000000001</v>
      </c>
      <c r="EN8">
        <v>0.14460000000000001</v>
      </c>
      <c r="EO8">
        <v>0.14729999999999999</v>
      </c>
      <c r="EP8">
        <v>0.13869999999999999</v>
      </c>
      <c r="EQ8">
        <v>0.1406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0.1384</v>
      </c>
      <c r="FG8">
        <v>0.14460000000000001</v>
      </c>
      <c r="FH8">
        <v>0.14580000000000001</v>
      </c>
      <c r="FI8">
        <v>0.1449</v>
      </c>
      <c r="FJ8">
        <v>0.1472</v>
      </c>
      <c r="FK8">
        <v>0.13850000000000001</v>
      </c>
      <c r="FL8">
        <v>0.1406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0.13819999999999999</v>
      </c>
      <c r="GB8">
        <v>0.14499999999999999</v>
      </c>
      <c r="GC8">
        <v>0.14560000000000001</v>
      </c>
      <c r="GD8">
        <v>0.14499999999999999</v>
      </c>
      <c r="GE8">
        <v>0.14710000000000001</v>
      </c>
      <c r="GF8">
        <v>0.1384</v>
      </c>
      <c r="GG8">
        <v>0.14069999999999999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0.1381</v>
      </c>
      <c r="GW8">
        <v>0.14510000000000001</v>
      </c>
      <c r="GX8">
        <v>0.14560000000000001</v>
      </c>
      <c r="GY8">
        <v>0.14499999999999999</v>
      </c>
      <c r="GZ8">
        <v>0.14710000000000001</v>
      </c>
      <c r="HA8">
        <v>0.1384</v>
      </c>
      <c r="HB8">
        <v>0.14069999999999999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217" x14ac:dyDescent="0.3">
      <c r="A9">
        <v>10</v>
      </c>
      <c r="B9">
        <v>0</v>
      </c>
      <c r="C9">
        <v>2.3023899999999999</v>
      </c>
      <c r="D9">
        <v>2.3023899999999999</v>
      </c>
      <c r="E9">
        <v>1.9467399999999999E-2</v>
      </c>
      <c r="F9">
        <v>1.95093E-2</v>
      </c>
      <c r="G9">
        <v>10.0038</v>
      </c>
      <c r="H9">
        <v>0</v>
      </c>
      <c r="I9">
        <v>2.30253</v>
      </c>
      <c r="J9">
        <v>2.30254</v>
      </c>
      <c r="K9">
        <v>9.9815900000000003E-3</v>
      </c>
      <c r="L9">
        <v>1.0001299999999999E-2</v>
      </c>
      <c r="M9">
        <v>10.000999999999999</v>
      </c>
      <c r="N9">
        <v>0</v>
      </c>
      <c r="O9">
        <v>2.3025699999999998</v>
      </c>
      <c r="P9">
        <v>2.3025699999999998</v>
      </c>
      <c r="Q9">
        <v>4.9906100000000004E-3</v>
      </c>
      <c r="R9">
        <v>5.00016E-3</v>
      </c>
      <c r="S9">
        <v>10.0002</v>
      </c>
      <c r="T9">
        <v>0</v>
      </c>
      <c r="U9">
        <v>2.3025799999999998</v>
      </c>
      <c r="V9">
        <v>2.3025799999999998</v>
      </c>
      <c r="W9">
        <v>1.9962299999999999E-3</v>
      </c>
      <c r="X9">
        <v>2.00001E-3</v>
      </c>
      <c r="Y9">
        <v>10</v>
      </c>
      <c r="Z9">
        <v>0</v>
      </c>
      <c r="AA9" s="1">
        <v>2.3025799999999998</v>
      </c>
      <c r="AB9">
        <v>2.3025799999999998</v>
      </c>
      <c r="AC9">
        <v>9.9811499999999994E-4</v>
      </c>
      <c r="AD9">
        <v>1E-3</v>
      </c>
      <c r="AE9">
        <v>10</v>
      </c>
      <c r="AF9">
        <v>0</v>
      </c>
      <c r="AG9" s="1">
        <v>2.3025799999999998</v>
      </c>
      <c r="AH9" s="1">
        <v>2.3025799999999998</v>
      </c>
      <c r="AI9">
        <v>4.9905800000000003E-4</v>
      </c>
      <c r="AJ9">
        <v>5.0000000000000001E-4</v>
      </c>
      <c r="AK9">
        <v>10</v>
      </c>
      <c r="AL9">
        <v>0</v>
      </c>
      <c r="AM9" s="1">
        <v>2.3025899999999999</v>
      </c>
      <c r="AN9" s="1">
        <v>2.3025899999999999</v>
      </c>
      <c r="AO9">
        <v>1.9962300000000001E-4</v>
      </c>
      <c r="AP9">
        <v>2.0000000000000001E-4</v>
      </c>
      <c r="AQ9">
        <v>10</v>
      </c>
      <c r="AR9">
        <v>0</v>
      </c>
      <c r="AS9" s="1">
        <v>2.3025899999999999</v>
      </c>
      <c r="AT9" s="1">
        <v>2.3025899999999999</v>
      </c>
      <c r="AU9" s="1">
        <v>9.9811700000000005E-5</v>
      </c>
      <c r="AV9">
        <v>1E-4</v>
      </c>
      <c r="AW9">
        <v>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1.1999999999999999E-3</v>
      </c>
      <c r="BE9">
        <v>0.13819999999999999</v>
      </c>
      <c r="BF9">
        <v>0.14269999999999999</v>
      </c>
      <c r="BG9">
        <v>0.1444</v>
      </c>
      <c r="BH9">
        <v>0.14430000000000001</v>
      </c>
      <c r="BI9">
        <v>0.1484</v>
      </c>
      <c r="BJ9">
        <v>0.14169999999999999</v>
      </c>
      <c r="BK9">
        <v>0.1391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0.13880000000000001</v>
      </c>
      <c r="CA9">
        <v>0.14360000000000001</v>
      </c>
      <c r="CB9">
        <v>0.1454</v>
      </c>
      <c r="CC9">
        <v>0.14430000000000001</v>
      </c>
      <c r="CD9">
        <v>0.14810000000000001</v>
      </c>
      <c r="CE9">
        <v>0.14000000000000001</v>
      </c>
      <c r="CF9">
        <v>0.13980000000000001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0.1386</v>
      </c>
      <c r="CV9">
        <v>0.14419999999999999</v>
      </c>
      <c r="CW9">
        <v>0.1457</v>
      </c>
      <c r="CX9">
        <v>0.14460000000000001</v>
      </c>
      <c r="CY9">
        <v>0.14729999999999999</v>
      </c>
      <c r="CZ9">
        <v>0.13919999999999999</v>
      </c>
      <c r="DA9">
        <v>0.1404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0.13850000000000001</v>
      </c>
      <c r="DQ9">
        <v>0.14449999999999999</v>
      </c>
      <c r="DR9">
        <v>0.14580000000000001</v>
      </c>
      <c r="DS9">
        <v>0.14460000000000001</v>
      </c>
      <c r="DT9">
        <v>0.14729999999999999</v>
      </c>
      <c r="DU9">
        <v>0.13869999999999999</v>
      </c>
      <c r="DV9">
        <v>0.1406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0.1384</v>
      </c>
      <c r="EL9">
        <v>0.14460000000000001</v>
      </c>
      <c r="EM9">
        <v>0.14580000000000001</v>
      </c>
      <c r="EN9">
        <v>0.1449</v>
      </c>
      <c r="EO9">
        <v>0.1472</v>
      </c>
      <c r="EP9">
        <v>0.13850000000000001</v>
      </c>
      <c r="EQ9">
        <v>0.1406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0.13819999999999999</v>
      </c>
      <c r="FG9">
        <v>0.14499999999999999</v>
      </c>
      <c r="FH9">
        <v>0.14560000000000001</v>
      </c>
      <c r="FI9">
        <v>0.14499999999999999</v>
      </c>
      <c r="FJ9">
        <v>0.14710000000000001</v>
      </c>
      <c r="FK9">
        <v>0.1384</v>
      </c>
      <c r="FL9">
        <v>0.14069999999999999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0.1381</v>
      </c>
      <c r="GB9">
        <v>0.14510000000000001</v>
      </c>
      <c r="GC9">
        <v>0.14560000000000001</v>
      </c>
      <c r="GD9">
        <v>0.14499999999999999</v>
      </c>
      <c r="GE9">
        <v>0.14710000000000001</v>
      </c>
      <c r="GF9">
        <v>0.1384</v>
      </c>
      <c r="GG9">
        <v>0.14069999999999999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0.1381</v>
      </c>
      <c r="GW9">
        <v>0.14510000000000001</v>
      </c>
      <c r="GX9">
        <v>0.14560000000000001</v>
      </c>
      <c r="GY9">
        <v>0.14499999999999999</v>
      </c>
      <c r="GZ9">
        <v>0.14710000000000001</v>
      </c>
      <c r="HA9">
        <v>0.1384</v>
      </c>
      <c r="HB9">
        <v>0.14069999999999999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217" x14ac:dyDescent="0.3">
      <c r="AA10" s="1"/>
      <c r="AB10" s="1"/>
      <c r="AG10" s="1"/>
      <c r="AH10" s="1"/>
      <c r="AM10" s="1"/>
      <c r="AN10" s="1"/>
      <c r="AS10" s="1"/>
      <c r="AT10" s="1"/>
    </row>
    <row r="11" spans="1:217" x14ac:dyDescent="0.3">
      <c r="AA11" s="1"/>
      <c r="AB11" s="1"/>
      <c r="AG11" s="1"/>
      <c r="AH11" s="1"/>
      <c r="AM11" s="1"/>
      <c r="AN11" s="1"/>
      <c r="AS11" s="1"/>
      <c r="AT11" s="1"/>
    </row>
    <row r="12" spans="1:217" x14ac:dyDescent="0.3">
      <c r="U12" s="1"/>
      <c r="AA12" s="1"/>
      <c r="AB12" s="1"/>
      <c r="AG12" s="1"/>
      <c r="AH12" s="1"/>
      <c r="AM12" s="1"/>
      <c r="AN12" s="1"/>
      <c r="AS12" s="1"/>
      <c r="AT12" s="1"/>
    </row>
    <row r="13" spans="1:217" x14ac:dyDescent="0.3">
      <c r="U13" s="1"/>
      <c r="V13" s="1"/>
      <c r="AA13" s="1"/>
      <c r="AB13" s="1"/>
      <c r="AG13" s="1"/>
      <c r="AH13" s="1"/>
      <c r="AK13" s="1"/>
      <c r="AM13" s="1"/>
      <c r="AN13" s="1"/>
      <c r="AQ13" s="1"/>
      <c r="AS13" s="1"/>
      <c r="AT13" s="1"/>
      <c r="AW13" s="1"/>
    </row>
    <row r="14" spans="1:217" x14ac:dyDescent="0.3">
      <c r="U14" s="1"/>
      <c r="V14" s="1"/>
      <c r="AA14" s="1"/>
      <c r="AB14" s="1"/>
      <c r="AG14" s="1"/>
      <c r="AH14" s="1"/>
      <c r="AM14" s="1"/>
      <c r="AN14" s="1"/>
      <c r="AS14" s="1"/>
      <c r="AT14" s="1"/>
    </row>
    <row r="15" spans="1:217" x14ac:dyDescent="0.3">
      <c r="C15" s="1"/>
      <c r="D15" s="1"/>
      <c r="E15" s="1"/>
      <c r="F15" s="1"/>
      <c r="I15" s="1"/>
      <c r="J15" s="1"/>
      <c r="K15" s="1"/>
      <c r="L15" s="1"/>
      <c r="O15" s="1"/>
      <c r="P15" s="1"/>
      <c r="Q15" s="1"/>
      <c r="R15" s="1"/>
      <c r="U15" s="1"/>
      <c r="V15" s="1"/>
      <c r="W15" s="1"/>
      <c r="X15" s="1"/>
      <c r="AA15" s="1"/>
      <c r="AB15" s="1"/>
      <c r="AC15" s="1"/>
      <c r="AD15" s="1"/>
      <c r="AG15" s="1"/>
      <c r="AH15" s="1"/>
      <c r="AI15" s="1"/>
      <c r="AJ15" s="1"/>
      <c r="AM15" s="1"/>
      <c r="AN15" s="1"/>
      <c r="AO15" s="1"/>
      <c r="AP15" s="1"/>
      <c r="AS15" s="1"/>
      <c r="AT15" s="1"/>
      <c r="AU15" s="1"/>
      <c r="AV15" s="1"/>
    </row>
    <row r="16" spans="1:217" x14ac:dyDescent="0.3">
      <c r="C16" s="1"/>
      <c r="D16" s="1"/>
      <c r="E16" s="1"/>
      <c r="F16" s="1"/>
      <c r="I16" s="1"/>
      <c r="J16" s="1"/>
      <c r="K16" s="1"/>
      <c r="L16" s="1"/>
      <c r="O16" s="1"/>
      <c r="P16" s="1"/>
      <c r="Q16" s="1"/>
      <c r="R16" s="1"/>
      <c r="U16" s="1"/>
      <c r="V16" s="1"/>
      <c r="W16" s="1"/>
      <c r="X16" s="1"/>
      <c r="AA16" s="1"/>
      <c r="AB16" s="1"/>
      <c r="AC16" s="1"/>
      <c r="AD16" s="1"/>
      <c r="AG16" s="1"/>
      <c r="AH16" s="1"/>
      <c r="AI16" s="1"/>
      <c r="AJ16" s="1"/>
      <c r="AM16" s="1"/>
      <c r="AN16" s="1"/>
      <c r="AO16" s="1"/>
      <c r="AP16" s="1"/>
      <c r="AS16" s="1"/>
      <c r="AT16" s="1"/>
      <c r="AU16" s="1"/>
      <c r="AV16" s="1"/>
    </row>
    <row r="17" spans="3:48" x14ac:dyDescent="0.3">
      <c r="C17" s="1"/>
      <c r="D17" s="1"/>
      <c r="E17" s="1"/>
      <c r="F17" s="1"/>
      <c r="I17" s="1"/>
      <c r="J17" s="1"/>
      <c r="K17" s="1"/>
      <c r="L17" s="1"/>
      <c r="O17" s="1"/>
      <c r="P17" s="1"/>
      <c r="Q17" s="1"/>
      <c r="R17" s="1"/>
      <c r="U17" s="1"/>
      <c r="V17" s="1"/>
      <c r="W17" s="1"/>
      <c r="X17" s="1"/>
      <c r="AA17" s="1"/>
      <c r="AB17" s="1"/>
      <c r="AC17" s="1"/>
      <c r="AD17" s="1"/>
      <c r="AG17" s="1"/>
      <c r="AH17" s="1"/>
      <c r="AI17" s="1"/>
      <c r="AJ17" s="1"/>
      <c r="AM17" s="1"/>
      <c r="AN17" s="1"/>
      <c r="AO17" s="1"/>
      <c r="AP17" s="1"/>
      <c r="AS17" s="1"/>
      <c r="AT17" s="1"/>
      <c r="AU17" s="1"/>
      <c r="AV17" s="1"/>
    </row>
    <row r="18" spans="3:48" x14ac:dyDescent="0.3">
      <c r="C18" s="1"/>
      <c r="D18" s="1"/>
      <c r="E18" s="1"/>
      <c r="F18" s="1"/>
      <c r="I18" s="1"/>
      <c r="J18" s="1"/>
      <c r="K18" s="1"/>
      <c r="L18" s="1"/>
      <c r="O18" s="1"/>
      <c r="P18" s="1"/>
      <c r="Q18" s="1"/>
      <c r="R18" s="1"/>
      <c r="U18" s="1"/>
      <c r="V18" s="1"/>
      <c r="W18" s="1"/>
      <c r="X18" s="1"/>
      <c r="AA18" s="1"/>
      <c r="AB18" s="1"/>
      <c r="AC18" s="1"/>
      <c r="AD18" s="1"/>
      <c r="AG18" s="1"/>
      <c r="AH18" s="1"/>
      <c r="AI18" s="1"/>
      <c r="AJ18" s="1"/>
      <c r="AM18" s="1"/>
      <c r="AN18" s="1"/>
      <c r="AO18" s="1"/>
      <c r="AP18" s="1"/>
      <c r="AS18" s="1"/>
      <c r="AT18" s="1"/>
      <c r="AU18" s="1"/>
      <c r="AV18" s="1"/>
    </row>
    <row r="19" spans="3:48" x14ac:dyDescent="0.3">
      <c r="C19" s="1"/>
      <c r="D19" s="1"/>
      <c r="E19" s="1"/>
      <c r="I19" s="1"/>
      <c r="J19" s="1"/>
      <c r="K19" s="1"/>
      <c r="O19" s="1"/>
      <c r="P19" s="1"/>
      <c r="Q19" s="1"/>
      <c r="R19" s="1"/>
      <c r="U19" s="1"/>
      <c r="V19" s="1"/>
      <c r="W19" s="1"/>
      <c r="X19" s="1"/>
      <c r="AA19" s="1"/>
      <c r="AB19" s="1"/>
      <c r="AC19" s="1"/>
      <c r="AD19" s="1"/>
      <c r="AG19" s="1"/>
      <c r="AH19" s="1"/>
      <c r="AI19" s="1"/>
      <c r="AJ19" s="1"/>
      <c r="AM19" s="1"/>
      <c r="AN19" s="1"/>
      <c r="AO19" s="1"/>
      <c r="AP19" s="1"/>
      <c r="AS19" s="1"/>
      <c r="AT19" s="1"/>
      <c r="AU19" s="1"/>
      <c r="AV19" s="1"/>
    </row>
    <row r="20" spans="3:48" x14ac:dyDescent="0.3">
      <c r="E20" s="1"/>
      <c r="F20" s="1"/>
      <c r="I20" s="1"/>
      <c r="J20" s="1"/>
      <c r="K20" s="1"/>
      <c r="L20" s="1"/>
      <c r="O20" s="1"/>
      <c r="P20" s="1"/>
      <c r="Q20" s="1"/>
      <c r="R20" s="1"/>
      <c r="U20" s="1"/>
      <c r="V20" s="1"/>
      <c r="W20" s="1"/>
      <c r="X20" s="1"/>
      <c r="AA20" s="1"/>
      <c r="AB20" s="1"/>
      <c r="AC20" s="1"/>
      <c r="AD20" s="1"/>
      <c r="AG20" s="1"/>
      <c r="AH20" s="1"/>
      <c r="AI20" s="1"/>
      <c r="AJ20" s="1"/>
      <c r="AM20" s="1"/>
      <c r="AN20" s="1"/>
      <c r="AO20" s="1"/>
      <c r="AP20" s="1"/>
      <c r="AS20" s="1"/>
      <c r="AT20" s="1"/>
      <c r="AU20" s="1"/>
      <c r="AV20" s="1"/>
    </row>
    <row r="21" spans="3:48" x14ac:dyDescent="0.3">
      <c r="C21" s="1"/>
      <c r="D21" s="1"/>
      <c r="E21" s="1"/>
      <c r="F21" s="1"/>
      <c r="I21" s="1"/>
      <c r="J21" s="1"/>
      <c r="K21" s="1"/>
      <c r="L21" s="1"/>
      <c r="O21" s="1"/>
      <c r="P21" s="1"/>
      <c r="Q21" s="1"/>
      <c r="R21" s="1"/>
      <c r="U21" s="1"/>
      <c r="V21" s="1"/>
      <c r="W21" s="1"/>
      <c r="X21" s="1"/>
      <c r="AA21" s="1"/>
      <c r="AB21" s="1"/>
      <c r="AC21" s="1"/>
      <c r="AD21" s="1"/>
      <c r="AG21" s="1"/>
      <c r="AH21" s="1"/>
      <c r="AI21" s="1"/>
      <c r="AJ21" s="1"/>
      <c r="AM21" s="1"/>
      <c r="AN21" s="1"/>
      <c r="AO21" s="1"/>
      <c r="AP21" s="1"/>
      <c r="AS21" s="1"/>
      <c r="AT21" s="1"/>
      <c r="AU21" s="1"/>
      <c r="AV21" s="1"/>
    </row>
    <row r="22" spans="3:48" x14ac:dyDescent="0.3">
      <c r="C22" s="1"/>
      <c r="D22" s="1"/>
      <c r="E22" s="1"/>
      <c r="F22" s="1"/>
      <c r="I22" s="1"/>
      <c r="J22" s="1"/>
      <c r="K22" s="1"/>
      <c r="L22" s="1"/>
      <c r="O22" s="1"/>
      <c r="P22" s="1"/>
      <c r="Q22" s="1"/>
      <c r="R22" s="1"/>
      <c r="U22" s="1"/>
      <c r="V22" s="1"/>
      <c r="W22" s="1"/>
      <c r="X22" s="1"/>
      <c r="AA22" s="1"/>
      <c r="AB22" s="1"/>
      <c r="AC22" s="1"/>
      <c r="AD22" s="1"/>
      <c r="AG22" s="1"/>
      <c r="AH22" s="1"/>
      <c r="AI22" s="1"/>
      <c r="AJ22" s="1"/>
      <c r="AM22" s="1"/>
      <c r="AN22" s="1"/>
      <c r="AO22" s="1"/>
      <c r="AP22" s="1"/>
      <c r="AS22" s="1"/>
      <c r="AT22" s="1"/>
      <c r="AU22" s="1"/>
      <c r="AV22" s="1"/>
    </row>
    <row r="23" spans="3:48" x14ac:dyDescent="0.3">
      <c r="C23" s="1"/>
      <c r="D23" s="1"/>
      <c r="E23" s="1"/>
      <c r="F23" s="1"/>
      <c r="I23" s="1"/>
      <c r="J23" s="1"/>
      <c r="K23" s="1"/>
      <c r="L23" s="1"/>
      <c r="O23" s="1"/>
      <c r="P23" s="1"/>
      <c r="Q23" s="1"/>
      <c r="R23" s="1"/>
      <c r="U23" s="1"/>
      <c r="V23" s="1"/>
      <c r="W23" s="1"/>
      <c r="X23" s="1"/>
      <c r="AA23" s="1"/>
      <c r="AB23" s="1"/>
      <c r="AC23" s="1"/>
      <c r="AD23" s="1"/>
      <c r="AG23" s="1"/>
      <c r="AH23" s="1"/>
      <c r="AI23" s="1"/>
      <c r="AJ23" s="1"/>
      <c r="AM23" s="1"/>
      <c r="AN23" s="1"/>
      <c r="AO23" s="1"/>
      <c r="AP23" s="1"/>
      <c r="AS23" s="1"/>
      <c r="AT23" s="1"/>
      <c r="AU23" s="1"/>
      <c r="AV23" s="1"/>
    </row>
    <row r="24" spans="3:48" x14ac:dyDescent="0.3">
      <c r="O24" s="1"/>
      <c r="U24" s="1"/>
      <c r="V24" s="1"/>
      <c r="AA24" s="1"/>
      <c r="AB24" s="1"/>
      <c r="AG24" s="1"/>
      <c r="AH24" s="1"/>
      <c r="AM24" s="1"/>
      <c r="AN24" s="1"/>
      <c r="AS24" s="1"/>
      <c r="AT24" s="1"/>
    </row>
    <row r="25" spans="3:48" x14ac:dyDescent="0.3">
      <c r="O25" s="1"/>
      <c r="U25" s="1"/>
      <c r="V25" s="1"/>
      <c r="AA25" s="1"/>
      <c r="AB25" s="1"/>
      <c r="AG25" s="1"/>
      <c r="AH25" s="1"/>
      <c r="AM25" s="1"/>
      <c r="AN25" s="1"/>
      <c r="AS25" s="1"/>
      <c r="AT25" s="1"/>
    </row>
    <row r="26" spans="3:48" x14ac:dyDescent="0.3">
      <c r="V26" s="1"/>
      <c r="AA26" s="1"/>
      <c r="AB26" s="1"/>
      <c r="AG26" s="1"/>
      <c r="AH26" s="1"/>
      <c r="AM26" s="1"/>
      <c r="AN26" s="1"/>
      <c r="AS26" s="1"/>
      <c r="AT26" s="1"/>
    </row>
    <row r="27" spans="3:48" x14ac:dyDescent="0.3">
      <c r="U27" s="1"/>
      <c r="AA27" s="1"/>
      <c r="AB27" s="1"/>
      <c r="AG27" s="1"/>
      <c r="AH27" s="1"/>
      <c r="AM27" s="1"/>
      <c r="AN27" s="1"/>
      <c r="AS27" s="1"/>
      <c r="AT27" s="1"/>
    </row>
    <row r="28" spans="3:48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3:48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3:48" x14ac:dyDescent="0.3">
      <c r="AB30" s="1"/>
      <c r="AH30" s="1"/>
      <c r="AM30" s="1"/>
      <c r="AN30" s="1"/>
      <c r="AS30" s="1"/>
      <c r="AT30" s="1"/>
    </row>
    <row r="31" spans="3:48" x14ac:dyDescent="0.3">
      <c r="U31" s="1"/>
      <c r="AB31" s="1"/>
      <c r="AG31" s="1"/>
      <c r="AH31" s="1"/>
      <c r="AM31" s="1"/>
      <c r="AN31" s="1"/>
      <c r="AS31" s="1"/>
      <c r="AT31" s="1"/>
    </row>
    <row r="32" spans="3:48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B6D-058A-4BE7-862C-EF37AD307E56}">
  <dimension ref="A1:NM3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HJ28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HK2">
        <v>-3.75</v>
      </c>
      <c r="HL2">
        <v>-3.5</v>
      </c>
      <c r="HM2">
        <v>-3.25</v>
      </c>
      <c r="HN2">
        <v>-3</v>
      </c>
      <c r="HO2">
        <v>-2.75</v>
      </c>
      <c r="HP2">
        <v>-2.5</v>
      </c>
      <c r="HQ2">
        <v>-2.25</v>
      </c>
      <c r="HR2">
        <v>-2</v>
      </c>
      <c r="HS2">
        <v>-1.75</v>
      </c>
      <c r="HT2">
        <v>-1.5</v>
      </c>
      <c r="HU2">
        <v>-1.25</v>
      </c>
      <c r="HV2">
        <v>-1</v>
      </c>
      <c r="HW2">
        <v>-0.75</v>
      </c>
      <c r="HX2">
        <v>-0.5</v>
      </c>
      <c r="HY2">
        <v>-0.25</v>
      </c>
      <c r="HZ2">
        <v>0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2.3120699999999998E-3</v>
      </c>
      <c r="D3" s="1">
        <v>0</v>
      </c>
      <c r="E3" s="1">
        <v>0.19573699999999999</v>
      </c>
      <c r="F3" s="1">
        <v>0.19606599999999999</v>
      </c>
      <c r="G3" s="1">
        <v>1.2246500000000001E-16</v>
      </c>
      <c r="H3">
        <v>0</v>
      </c>
      <c r="I3" s="1">
        <v>1.1881000000000001E-3</v>
      </c>
      <c r="J3" s="1">
        <v>0</v>
      </c>
      <c r="K3" s="1">
        <v>9.9329399999999998E-2</v>
      </c>
      <c r="L3" s="1">
        <v>9.9502099999999996E-2</v>
      </c>
      <c r="M3" s="1">
        <v>1.2246500000000001E-16</v>
      </c>
      <c r="N3">
        <v>0</v>
      </c>
      <c r="O3" s="1">
        <v>5.9811E-4</v>
      </c>
      <c r="P3" s="1">
        <v>0</v>
      </c>
      <c r="Q3" s="1">
        <v>4.9850199999999997E-2</v>
      </c>
      <c r="R3" s="1">
        <v>4.9937599999999999E-2</v>
      </c>
      <c r="S3" s="1">
        <v>1.2246500000000001E-16</v>
      </c>
      <c r="T3">
        <v>0</v>
      </c>
      <c r="U3" s="1">
        <v>2.397E-4</v>
      </c>
      <c r="V3" s="1">
        <v>0</v>
      </c>
      <c r="W3" s="1">
        <v>1.99609E-2</v>
      </c>
      <c r="X3" s="1">
        <v>1.9996E-2</v>
      </c>
      <c r="Y3" s="1">
        <v>1.2246500000000001E-16</v>
      </c>
      <c r="Z3">
        <v>0</v>
      </c>
      <c r="AA3" s="1">
        <v>1.19883E-4</v>
      </c>
      <c r="AB3" s="1">
        <v>0</v>
      </c>
      <c r="AC3" s="1">
        <v>9.9819599999999998E-3</v>
      </c>
      <c r="AD3" s="1">
        <v>9.9994999999999997E-3</v>
      </c>
      <c r="AE3" s="1">
        <v>1.2246500000000001E-16</v>
      </c>
      <c r="AF3">
        <v>0</v>
      </c>
      <c r="AG3" s="1">
        <v>5.9945399999999997E-5</v>
      </c>
      <c r="AH3" s="1">
        <v>0</v>
      </c>
      <c r="AI3" s="1">
        <v>4.9911699999999996E-3</v>
      </c>
      <c r="AJ3" s="1">
        <v>4.9999399999999996E-3</v>
      </c>
      <c r="AK3" s="1">
        <v>1.2246500000000001E-16</v>
      </c>
      <c r="AL3">
        <v>0</v>
      </c>
      <c r="AM3" s="1">
        <v>2.3978600000000001E-5</v>
      </c>
      <c r="AN3" s="1">
        <v>0</v>
      </c>
      <c r="AO3" s="1">
        <v>1.9964900000000001E-3</v>
      </c>
      <c r="AP3" s="1">
        <v>2E-3</v>
      </c>
      <c r="AQ3" s="1">
        <v>1.2246500000000001E-16</v>
      </c>
      <c r="AR3">
        <v>0</v>
      </c>
      <c r="AS3" s="1">
        <v>1.1989300000000001E-5</v>
      </c>
      <c r="AT3" s="1">
        <v>0</v>
      </c>
      <c r="AU3" s="1">
        <v>9.9824500000000004E-4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2.9999999999999997E-4</v>
      </c>
      <c r="BB3">
        <v>2.0999999999999999E-3</v>
      </c>
      <c r="BC3">
        <v>7.7000000000000002E-3</v>
      </c>
      <c r="BD3">
        <v>2.87E-2</v>
      </c>
      <c r="BE3">
        <v>6.9800000000000001E-2</v>
      </c>
      <c r="BF3">
        <v>0.1258</v>
      </c>
      <c r="BG3">
        <v>0.16800000000000001</v>
      </c>
      <c r="BH3">
        <v>0.1978</v>
      </c>
      <c r="BI3">
        <v>0.17230000000000001</v>
      </c>
      <c r="BJ3">
        <v>0.1216</v>
      </c>
      <c r="BK3">
        <v>6.2300000000000001E-2</v>
      </c>
      <c r="BL3">
        <v>3.2300000000000002E-2</v>
      </c>
      <c r="BM3">
        <v>9.1999999999999998E-3</v>
      </c>
      <c r="BN3">
        <v>1.4E-3</v>
      </c>
      <c r="BO3">
        <v>6.9999999999999999E-4</v>
      </c>
      <c r="BP3">
        <v>0</v>
      </c>
      <c r="BQ3">
        <v>0</v>
      </c>
      <c r="BR3">
        <v>0</v>
      </c>
      <c r="BS3">
        <v>0</v>
      </c>
      <c r="BT3">
        <v>0</v>
      </c>
      <c r="BU3">
        <v>1E-4</v>
      </c>
      <c r="BV3">
        <v>5.0000000000000001E-4</v>
      </c>
      <c r="BW3">
        <v>1.9E-3</v>
      </c>
      <c r="BX3">
        <v>8.2000000000000007E-3</v>
      </c>
      <c r="BY3">
        <v>2.81E-2</v>
      </c>
      <c r="BZ3">
        <v>6.7500000000000004E-2</v>
      </c>
      <c r="CA3">
        <v>0.12470000000000001</v>
      </c>
      <c r="CB3">
        <v>0.1704</v>
      </c>
      <c r="CC3">
        <v>0.20069999999999999</v>
      </c>
      <c r="CD3">
        <v>0.17299999999999999</v>
      </c>
      <c r="CE3">
        <v>0.1206</v>
      </c>
      <c r="CF3">
        <v>6.0699999999999997E-2</v>
      </c>
      <c r="CG3">
        <v>3.15E-2</v>
      </c>
      <c r="CH3">
        <v>9.4000000000000004E-3</v>
      </c>
      <c r="CI3">
        <v>1.8E-3</v>
      </c>
      <c r="CJ3">
        <v>8.9999999999999998E-4</v>
      </c>
      <c r="CK3">
        <v>0</v>
      </c>
      <c r="CL3">
        <v>0</v>
      </c>
      <c r="CM3">
        <v>0</v>
      </c>
      <c r="CN3">
        <v>0</v>
      </c>
      <c r="CO3">
        <v>0</v>
      </c>
      <c r="CP3">
        <v>1E-4</v>
      </c>
      <c r="CQ3">
        <v>5.9999999999999995E-4</v>
      </c>
      <c r="CR3">
        <v>1.9E-3</v>
      </c>
      <c r="CS3">
        <v>8.3000000000000001E-3</v>
      </c>
      <c r="CT3">
        <v>2.7900000000000001E-2</v>
      </c>
      <c r="CU3">
        <v>6.7100000000000007E-2</v>
      </c>
      <c r="CV3">
        <v>0.12470000000000001</v>
      </c>
      <c r="CW3">
        <v>0.17050000000000001</v>
      </c>
      <c r="CX3">
        <v>0.20130000000000001</v>
      </c>
      <c r="CY3">
        <v>0.17330000000000001</v>
      </c>
      <c r="CZ3">
        <v>0.12039999999999999</v>
      </c>
      <c r="DA3">
        <v>6.0299999999999999E-2</v>
      </c>
      <c r="DB3">
        <v>3.1399999999999997E-2</v>
      </c>
      <c r="DC3">
        <v>9.4000000000000004E-3</v>
      </c>
      <c r="DD3">
        <v>1.8E-3</v>
      </c>
      <c r="DE3">
        <v>1E-3</v>
      </c>
      <c r="DF3">
        <v>0</v>
      </c>
      <c r="DG3">
        <v>0</v>
      </c>
      <c r="DH3">
        <v>0</v>
      </c>
      <c r="DI3">
        <v>0</v>
      </c>
      <c r="DJ3">
        <v>0</v>
      </c>
      <c r="DK3">
        <v>1E-4</v>
      </c>
      <c r="DL3">
        <v>5.9999999999999995E-4</v>
      </c>
      <c r="DM3">
        <v>1.9E-3</v>
      </c>
      <c r="DN3">
        <v>8.3000000000000001E-3</v>
      </c>
      <c r="DO3">
        <v>2.7900000000000001E-2</v>
      </c>
      <c r="DP3">
        <v>6.7100000000000007E-2</v>
      </c>
      <c r="DQ3">
        <v>0.12429999999999999</v>
      </c>
      <c r="DR3">
        <v>0.17080000000000001</v>
      </c>
      <c r="DS3">
        <v>0.2016</v>
      </c>
      <c r="DT3">
        <v>0.17330000000000001</v>
      </c>
      <c r="DU3">
        <v>0.12039999999999999</v>
      </c>
      <c r="DV3">
        <v>6.0100000000000001E-2</v>
      </c>
      <c r="DW3">
        <v>3.1399999999999997E-2</v>
      </c>
      <c r="DX3">
        <v>9.4000000000000004E-3</v>
      </c>
      <c r="DY3">
        <v>1.8E-3</v>
      </c>
      <c r="DZ3">
        <v>8.9999999999999998E-4</v>
      </c>
      <c r="EA3">
        <v>1E-4</v>
      </c>
      <c r="EB3">
        <v>0</v>
      </c>
      <c r="EC3">
        <v>0</v>
      </c>
      <c r="ED3">
        <v>0</v>
      </c>
      <c r="EE3">
        <v>0</v>
      </c>
      <c r="EF3">
        <v>1E-4</v>
      </c>
      <c r="EG3">
        <v>5.9999999999999995E-4</v>
      </c>
      <c r="EH3">
        <v>1.9E-3</v>
      </c>
      <c r="EI3">
        <v>8.3000000000000001E-3</v>
      </c>
      <c r="EJ3">
        <v>2.7900000000000001E-2</v>
      </c>
      <c r="EK3">
        <v>6.7100000000000007E-2</v>
      </c>
      <c r="EL3">
        <v>0.12429999999999999</v>
      </c>
      <c r="EM3">
        <v>0.17080000000000001</v>
      </c>
      <c r="EN3">
        <v>0.2016</v>
      </c>
      <c r="EO3">
        <v>0.17330000000000001</v>
      </c>
      <c r="EP3">
        <v>0.12039999999999999</v>
      </c>
      <c r="EQ3">
        <v>6.0100000000000001E-2</v>
      </c>
      <c r="ER3">
        <v>3.1399999999999997E-2</v>
      </c>
      <c r="ES3">
        <v>9.4000000000000004E-3</v>
      </c>
      <c r="ET3">
        <v>1.8E-3</v>
      </c>
      <c r="EU3">
        <v>8.9999999999999998E-4</v>
      </c>
      <c r="EV3">
        <v>1E-4</v>
      </c>
      <c r="EW3">
        <v>0</v>
      </c>
      <c r="EX3">
        <v>0</v>
      </c>
      <c r="EY3">
        <v>0</v>
      </c>
      <c r="EZ3">
        <v>0</v>
      </c>
      <c r="FA3">
        <v>1E-4</v>
      </c>
      <c r="FB3">
        <v>5.9999999999999995E-4</v>
      </c>
      <c r="FC3">
        <v>1.9E-3</v>
      </c>
      <c r="FD3">
        <v>8.3000000000000001E-3</v>
      </c>
      <c r="FE3">
        <v>2.7900000000000001E-2</v>
      </c>
      <c r="FF3">
        <v>6.7100000000000007E-2</v>
      </c>
      <c r="FG3">
        <v>0.1242</v>
      </c>
      <c r="FH3">
        <v>0.1709</v>
      </c>
      <c r="FI3">
        <v>0.2016</v>
      </c>
      <c r="FJ3">
        <v>0.17330000000000001</v>
      </c>
      <c r="FK3">
        <v>0.12039999999999999</v>
      </c>
      <c r="FL3">
        <v>6.0100000000000001E-2</v>
      </c>
      <c r="FM3">
        <v>3.1399999999999997E-2</v>
      </c>
      <c r="FN3">
        <v>9.4000000000000004E-3</v>
      </c>
      <c r="FO3">
        <v>1.8E-3</v>
      </c>
      <c r="FP3">
        <v>8.9999999999999998E-4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1E-4</v>
      </c>
      <c r="FW3">
        <v>5.9999999999999995E-4</v>
      </c>
      <c r="FX3">
        <v>1.9E-3</v>
      </c>
      <c r="FY3">
        <v>8.3000000000000001E-3</v>
      </c>
      <c r="FZ3">
        <v>2.7900000000000001E-2</v>
      </c>
      <c r="GA3">
        <v>6.7100000000000007E-2</v>
      </c>
      <c r="GB3">
        <v>0.1242</v>
      </c>
      <c r="GC3">
        <v>0.1709</v>
      </c>
      <c r="GD3">
        <v>0.2016</v>
      </c>
      <c r="GE3">
        <v>0.17330000000000001</v>
      </c>
      <c r="GF3">
        <v>0.12039999999999999</v>
      </c>
      <c r="GG3">
        <v>6.0100000000000001E-2</v>
      </c>
      <c r="GH3">
        <v>3.1399999999999997E-2</v>
      </c>
      <c r="GI3">
        <v>9.4000000000000004E-3</v>
      </c>
      <c r="GJ3">
        <v>1.8E-3</v>
      </c>
      <c r="GK3">
        <v>8.9999999999999998E-4</v>
      </c>
      <c r="GL3">
        <v>1E-4</v>
      </c>
      <c r="GM3">
        <v>0</v>
      </c>
      <c r="GN3">
        <v>0</v>
      </c>
      <c r="GO3">
        <v>0</v>
      </c>
      <c r="GP3">
        <v>0</v>
      </c>
      <c r="GQ3">
        <v>1E-4</v>
      </c>
      <c r="GR3">
        <v>5.9999999999999995E-4</v>
      </c>
      <c r="GS3">
        <v>1.9E-3</v>
      </c>
      <c r="GT3">
        <v>8.3000000000000001E-3</v>
      </c>
      <c r="GU3">
        <v>2.7900000000000001E-2</v>
      </c>
      <c r="GV3">
        <v>6.7100000000000007E-2</v>
      </c>
      <c r="GW3">
        <v>0.1242</v>
      </c>
      <c r="GX3">
        <v>0.1709</v>
      </c>
      <c r="GY3">
        <v>0.2016</v>
      </c>
      <c r="GZ3">
        <v>0.17330000000000001</v>
      </c>
      <c r="HA3">
        <v>0.12039999999999999</v>
      </c>
      <c r="HB3">
        <v>6.0100000000000001E-2</v>
      </c>
      <c r="HC3">
        <v>3.1399999999999997E-2</v>
      </c>
      <c r="HD3">
        <v>9.4000000000000004E-3</v>
      </c>
      <c r="HE3">
        <v>1.8E-3</v>
      </c>
      <c r="HF3">
        <v>8.9999999999999998E-4</v>
      </c>
      <c r="HG3">
        <v>1E-4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-0.25147799999999998</v>
      </c>
      <c r="D4" s="1">
        <v>-0.25369399999999998</v>
      </c>
      <c r="E4" s="1">
        <v>0.18946399999999999</v>
      </c>
      <c r="F4" s="1">
        <v>0.189521</v>
      </c>
      <c r="G4">
        <v>5.1249700000000004E-3</v>
      </c>
      <c r="H4">
        <v>0</v>
      </c>
      <c r="I4" s="1">
        <v>-0.25638499999999997</v>
      </c>
      <c r="J4" s="1">
        <v>-0.25752799999999998</v>
      </c>
      <c r="K4" s="1">
        <v>9.6030099999999993E-2</v>
      </c>
      <c r="L4" s="1">
        <v>9.6128900000000003E-2</v>
      </c>
      <c r="M4">
        <v>1.29086E-3</v>
      </c>
      <c r="N4">
        <v>0</v>
      </c>
      <c r="O4" s="1">
        <v>-0.25791900000000001</v>
      </c>
      <c r="P4" s="1">
        <v>-0.258496</v>
      </c>
      <c r="Q4" s="1">
        <v>4.8170900000000003E-2</v>
      </c>
      <c r="R4" s="1">
        <v>4.8238200000000002E-2</v>
      </c>
      <c r="S4">
        <v>3.23321E-4</v>
      </c>
      <c r="T4">
        <v>0</v>
      </c>
      <c r="U4" s="1">
        <v>-0.25853599999999999</v>
      </c>
      <c r="V4" s="1">
        <v>-0.25876700000000002</v>
      </c>
      <c r="W4" s="1">
        <v>1.9283700000000001E-2</v>
      </c>
      <c r="X4" s="1">
        <v>1.93148E-2</v>
      </c>
      <c r="Y4" s="1">
        <v>5.1758600000000003E-5</v>
      </c>
      <c r="Z4">
        <v>0</v>
      </c>
      <c r="AA4" s="1">
        <v>-0.25868999999999998</v>
      </c>
      <c r="AB4" s="1">
        <v>-0.25880599999999998</v>
      </c>
      <c r="AC4" s="1">
        <v>9.6425399999999998E-3</v>
      </c>
      <c r="AD4" s="1">
        <v>9.6587900000000004E-3</v>
      </c>
      <c r="AE4" s="1">
        <v>1.29407E-5</v>
      </c>
      <c r="AF4">
        <v>0</v>
      </c>
      <c r="AG4" s="1">
        <v>-0.25875799999999999</v>
      </c>
      <c r="AH4" s="1">
        <v>-0.25881599999999999</v>
      </c>
      <c r="AI4" s="1">
        <v>4.8212699999999999E-3</v>
      </c>
      <c r="AJ4" s="1">
        <v>4.82957E-3</v>
      </c>
      <c r="AK4" s="1">
        <v>3.2351900000000001E-6</v>
      </c>
      <c r="AL4">
        <v>0</v>
      </c>
      <c r="AM4" s="1">
        <v>-0.258795</v>
      </c>
      <c r="AN4" s="1">
        <v>-0.25881900000000002</v>
      </c>
      <c r="AO4" s="1">
        <v>1.9284899999999999E-3</v>
      </c>
      <c r="AP4" s="1">
        <v>1.9318499999999999E-3</v>
      </c>
      <c r="AQ4" s="1">
        <v>5.1765199999999998E-7</v>
      </c>
      <c r="AR4">
        <v>0</v>
      </c>
      <c r="AS4" s="1">
        <v>-0.25880700000000001</v>
      </c>
      <c r="AT4" s="1">
        <v>-0.25881900000000002</v>
      </c>
      <c r="AU4" s="1">
        <v>9.6423799999999997E-4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1.1999999999999999E-3</v>
      </c>
      <c r="BC4">
        <v>4.7000000000000002E-3</v>
      </c>
      <c r="BD4">
        <v>2.7799999999999998E-2</v>
      </c>
      <c r="BE4">
        <v>7.1300000000000002E-2</v>
      </c>
      <c r="BF4">
        <v>0.13300000000000001</v>
      </c>
      <c r="BG4">
        <v>0.17510000000000001</v>
      </c>
      <c r="BH4">
        <v>0.1966</v>
      </c>
      <c r="BI4">
        <v>0.1663</v>
      </c>
      <c r="BJ4">
        <v>0.1153</v>
      </c>
      <c r="BK4">
        <v>6.0499999999999998E-2</v>
      </c>
      <c r="BL4">
        <v>3.2300000000000002E-2</v>
      </c>
      <c r="BM4">
        <v>1.2E-2</v>
      </c>
      <c r="BN4">
        <v>2.8999999999999998E-3</v>
      </c>
      <c r="BO4">
        <v>6.9999999999999999E-4</v>
      </c>
      <c r="BP4">
        <v>2.9999999999999997E-4</v>
      </c>
      <c r="BQ4">
        <v>0</v>
      </c>
      <c r="BR4">
        <v>0</v>
      </c>
      <c r="BS4">
        <v>0</v>
      </c>
      <c r="BT4">
        <v>0</v>
      </c>
      <c r="BU4">
        <v>0</v>
      </c>
      <c r="BV4">
        <v>2.9999999999999997E-4</v>
      </c>
      <c r="BW4">
        <v>1.9E-3</v>
      </c>
      <c r="BX4">
        <v>6.7000000000000002E-3</v>
      </c>
      <c r="BY4">
        <v>2.75E-2</v>
      </c>
      <c r="BZ4">
        <v>6.8699999999999997E-2</v>
      </c>
      <c r="CA4">
        <v>0.12740000000000001</v>
      </c>
      <c r="CB4">
        <v>0.1734</v>
      </c>
      <c r="CC4">
        <v>0.2016</v>
      </c>
      <c r="CD4">
        <v>0.16930000000000001</v>
      </c>
      <c r="CE4">
        <v>0.1178</v>
      </c>
      <c r="CF4">
        <v>0.06</v>
      </c>
      <c r="CG4">
        <v>3.1099999999999999E-2</v>
      </c>
      <c r="CH4">
        <v>1.0699999999999999E-2</v>
      </c>
      <c r="CI4">
        <v>2.5999999999999999E-3</v>
      </c>
      <c r="CJ4">
        <v>6.9999999999999999E-4</v>
      </c>
      <c r="CK4">
        <v>2.9999999999999997E-4</v>
      </c>
      <c r="CL4">
        <v>0</v>
      </c>
      <c r="CM4">
        <v>0</v>
      </c>
      <c r="CN4">
        <v>0</v>
      </c>
      <c r="CO4">
        <v>0</v>
      </c>
      <c r="CP4">
        <v>1E-4</v>
      </c>
      <c r="CQ4">
        <v>2.9999999999999997E-4</v>
      </c>
      <c r="CR4">
        <v>2E-3</v>
      </c>
      <c r="CS4">
        <v>7.7000000000000002E-3</v>
      </c>
      <c r="CT4">
        <v>2.76E-2</v>
      </c>
      <c r="CU4">
        <v>6.7599999999999993E-2</v>
      </c>
      <c r="CV4">
        <v>0.12590000000000001</v>
      </c>
      <c r="CW4">
        <v>0.1721</v>
      </c>
      <c r="CX4">
        <v>0.20169999999999999</v>
      </c>
      <c r="CY4">
        <v>0.1716</v>
      </c>
      <c r="CZ4">
        <v>0.11899999999999999</v>
      </c>
      <c r="DA4">
        <v>5.9700000000000003E-2</v>
      </c>
      <c r="DB4">
        <v>3.15E-2</v>
      </c>
      <c r="DC4">
        <v>9.9000000000000008E-3</v>
      </c>
      <c r="DD4">
        <v>2.3E-3</v>
      </c>
      <c r="DE4">
        <v>6.9999999999999999E-4</v>
      </c>
      <c r="DF4">
        <v>2.9999999999999997E-4</v>
      </c>
      <c r="DG4">
        <v>0</v>
      </c>
      <c r="DH4">
        <v>0</v>
      </c>
      <c r="DI4">
        <v>0</v>
      </c>
      <c r="DJ4">
        <v>0</v>
      </c>
      <c r="DK4">
        <v>1E-4</v>
      </c>
      <c r="DL4">
        <v>5.0000000000000001E-4</v>
      </c>
      <c r="DM4">
        <v>1.9E-3</v>
      </c>
      <c r="DN4">
        <v>8.2000000000000007E-3</v>
      </c>
      <c r="DO4">
        <v>2.7699999999999999E-2</v>
      </c>
      <c r="DP4">
        <v>6.7299999999999999E-2</v>
      </c>
      <c r="DQ4">
        <v>0.1249</v>
      </c>
      <c r="DR4">
        <v>0.17130000000000001</v>
      </c>
      <c r="DS4">
        <v>0.2021</v>
      </c>
      <c r="DT4">
        <v>0.17219999999999999</v>
      </c>
      <c r="DU4">
        <v>0.1196</v>
      </c>
      <c r="DV4">
        <v>6.0100000000000001E-2</v>
      </c>
      <c r="DW4">
        <v>3.1699999999999999E-2</v>
      </c>
      <c r="DX4">
        <v>9.1999999999999998E-3</v>
      </c>
      <c r="DY4">
        <v>2.2000000000000001E-3</v>
      </c>
      <c r="DZ4">
        <v>8.9999999999999998E-4</v>
      </c>
      <c r="EA4">
        <v>1E-4</v>
      </c>
      <c r="EB4">
        <v>0</v>
      </c>
      <c r="EC4">
        <v>0</v>
      </c>
      <c r="ED4">
        <v>0</v>
      </c>
      <c r="EE4">
        <v>0</v>
      </c>
      <c r="EF4">
        <v>1E-4</v>
      </c>
      <c r="EG4">
        <v>5.0000000000000001E-4</v>
      </c>
      <c r="EH4">
        <v>2E-3</v>
      </c>
      <c r="EI4">
        <v>8.0999999999999996E-3</v>
      </c>
      <c r="EJ4">
        <v>2.81E-2</v>
      </c>
      <c r="EK4">
        <v>6.6900000000000001E-2</v>
      </c>
      <c r="EL4">
        <v>0.12470000000000001</v>
      </c>
      <c r="EM4">
        <v>0.17100000000000001</v>
      </c>
      <c r="EN4">
        <v>0.20169999999999999</v>
      </c>
      <c r="EO4">
        <v>0.17299999999999999</v>
      </c>
      <c r="EP4">
        <v>0.12</v>
      </c>
      <c r="EQ4">
        <v>6.0299999999999999E-2</v>
      </c>
      <c r="ER4">
        <v>3.1300000000000001E-2</v>
      </c>
      <c r="ES4">
        <v>9.1999999999999998E-3</v>
      </c>
      <c r="ET4">
        <v>2.0999999999999999E-3</v>
      </c>
      <c r="EU4">
        <v>8.9999999999999998E-4</v>
      </c>
      <c r="EV4">
        <v>1E-4</v>
      </c>
      <c r="EW4">
        <v>0</v>
      </c>
      <c r="EX4">
        <v>0</v>
      </c>
      <c r="EY4">
        <v>0</v>
      </c>
      <c r="EZ4">
        <v>0</v>
      </c>
      <c r="FA4">
        <v>1E-4</v>
      </c>
      <c r="FB4">
        <v>5.9999999999999995E-4</v>
      </c>
      <c r="FC4">
        <v>1.9E-3</v>
      </c>
      <c r="FD4">
        <v>8.2000000000000007E-3</v>
      </c>
      <c r="FE4">
        <v>2.8000000000000001E-2</v>
      </c>
      <c r="FF4">
        <v>6.7100000000000007E-2</v>
      </c>
      <c r="FG4">
        <v>0.1244</v>
      </c>
      <c r="FH4">
        <v>0.17080000000000001</v>
      </c>
      <c r="FI4">
        <v>0.20169999999999999</v>
      </c>
      <c r="FJ4">
        <v>0.17319999999999999</v>
      </c>
      <c r="FK4">
        <v>0.1201</v>
      </c>
      <c r="FL4">
        <v>6.0299999999999999E-2</v>
      </c>
      <c r="FM4">
        <v>3.1300000000000001E-2</v>
      </c>
      <c r="FN4">
        <v>9.2999999999999992E-3</v>
      </c>
      <c r="FO4">
        <v>2E-3</v>
      </c>
      <c r="FP4">
        <v>8.9999999999999998E-4</v>
      </c>
      <c r="FQ4">
        <v>1E-4</v>
      </c>
      <c r="FR4">
        <v>0</v>
      </c>
      <c r="FS4">
        <v>0</v>
      </c>
      <c r="FT4">
        <v>0</v>
      </c>
      <c r="FU4">
        <v>0</v>
      </c>
      <c r="FV4">
        <v>1E-4</v>
      </c>
      <c r="FW4">
        <v>5.9999999999999995E-4</v>
      </c>
      <c r="FX4">
        <v>1.9E-3</v>
      </c>
      <c r="FY4">
        <v>8.3000000000000001E-3</v>
      </c>
      <c r="FZ4">
        <v>2.7900000000000001E-2</v>
      </c>
      <c r="GA4">
        <v>6.7100000000000007E-2</v>
      </c>
      <c r="GB4">
        <v>0.12429999999999999</v>
      </c>
      <c r="GC4">
        <v>0.1709</v>
      </c>
      <c r="GD4">
        <v>0.20150000000000001</v>
      </c>
      <c r="GE4">
        <v>0.17330000000000001</v>
      </c>
      <c r="GF4">
        <v>0.12039999999999999</v>
      </c>
      <c r="GG4">
        <v>6.0100000000000001E-2</v>
      </c>
      <c r="GH4">
        <v>3.1399999999999997E-2</v>
      </c>
      <c r="GI4">
        <v>9.2999999999999992E-3</v>
      </c>
      <c r="GJ4">
        <v>1.9E-3</v>
      </c>
      <c r="GK4">
        <v>8.9999999999999998E-4</v>
      </c>
      <c r="GL4">
        <v>1E-4</v>
      </c>
      <c r="GM4">
        <v>0</v>
      </c>
      <c r="GN4">
        <v>0</v>
      </c>
      <c r="GO4">
        <v>0</v>
      </c>
      <c r="GP4">
        <v>0</v>
      </c>
      <c r="GQ4">
        <v>1E-4</v>
      </c>
      <c r="GR4">
        <v>5.9999999999999995E-4</v>
      </c>
      <c r="GS4">
        <v>1.9E-3</v>
      </c>
      <c r="GT4">
        <v>8.3000000000000001E-3</v>
      </c>
      <c r="GU4">
        <v>2.7900000000000001E-2</v>
      </c>
      <c r="GV4">
        <v>6.7100000000000007E-2</v>
      </c>
      <c r="GW4">
        <v>0.12429999999999999</v>
      </c>
      <c r="GX4">
        <v>0.17080000000000001</v>
      </c>
      <c r="GY4">
        <v>0.2016</v>
      </c>
      <c r="GZ4">
        <v>0.17330000000000001</v>
      </c>
      <c r="HA4">
        <v>0.12039999999999999</v>
      </c>
      <c r="HB4">
        <v>6.0100000000000001E-2</v>
      </c>
      <c r="HC4">
        <v>3.1399999999999997E-2</v>
      </c>
      <c r="HD4">
        <v>9.2999999999999992E-3</v>
      </c>
      <c r="HE4">
        <v>1.9E-3</v>
      </c>
      <c r="HF4">
        <v>8.9999999999999998E-4</v>
      </c>
      <c r="HG4">
        <v>1E-4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-0.48813000000000001</v>
      </c>
      <c r="D5" s="1">
        <v>-0.49009900000000001</v>
      </c>
      <c r="E5" s="1">
        <v>0.17057900000000001</v>
      </c>
      <c r="F5" s="1">
        <v>0.17036299999999999</v>
      </c>
      <c r="G5">
        <v>9.9006800000000002E-3</v>
      </c>
      <c r="H5">
        <v>0</v>
      </c>
      <c r="I5" s="1">
        <v>-0.49648599999999998</v>
      </c>
      <c r="J5" s="1">
        <v>-0.497506</v>
      </c>
      <c r="K5" s="1">
        <v>8.6224599999999998E-2</v>
      </c>
      <c r="L5" s="1">
        <v>8.6243100000000003E-2</v>
      </c>
      <c r="M5">
        <v>2.4937599999999998E-3</v>
      </c>
      <c r="N5">
        <v>0</v>
      </c>
      <c r="O5" s="1">
        <v>-0.49886000000000003</v>
      </c>
      <c r="P5" s="1">
        <v>-0.49937500000000001</v>
      </c>
      <c r="Q5" s="1">
        <v>4.3213700000000001E-2</v>
      </c>
      <c r="R5" s="1">
        <v>4.3256200000000002E-2</v>
      </c>
      <c r="S5">
        <v>6.2461000000000005E-4</v>
      </c>
      <c r="T5">
        <v>0</v>
      </c>
      <c r="U5" s="1">
        <v>-0.499693</v>
      </c>
      <c r="V5" s="1">
        <v>-0.49990000000000001</v>
      </c>
      <c r="W5" s="1">
        <v>1.7292600000000002E-2</v>
      </c>
      <c r="X5" s="1">
        <v>1.7317599999999999E-2</v>
      </c>
      <c r="Y5" s="1">
        <v>9.9990100000000003E-5</v>
      </c>
      <c r="Z5">
        <v>0</v>
      </c>
      <c r="AA5" s="1">
        <v>-0.49987100000000001</v>
      </c>
      <c r="AB5" s="1">
        <v>-0.499975</v>
      </c>
      <c r="AC5" s="1">
        <v>8.6460400000000007E-3</v>
      </c>
      <c r="AD5" s="1">
        <v>8.6598899999999999E-3</v>
      </c>
      <c r="AE5" s="1">
        <v>2.49994E-5</v>
      </c>
      <c r="AF5">
        <v>0</v>
      </c>
      <c r="AG5" s="1">
        <v>-0.499942</v>
      </c>
      <c r="AH5" s="1">
        <v>-0.49999399999999999</v>
      </c>
      <c r="AI5" s="1">
        <v>4.3228199999999998E-3</v>
      </c>
      <c r="AJ5" s="1">
        <v>4.33008E-3</v>
      </c>
      <c r="AK5" s="1">
        <v>6.2499899999999996E-6</v>
      </c>
      <c r="AL5">
        <v>0</v>
      </c>
      <c r="AM5" s="1">
        <v>-0.49997799999999998</v>
      </c>
      <c r="AN5" s="1">
        <v>-0.49999900000000003</v>
      </c>
      <c r="AO5" s="1">
        <v>1.7290599999999999E-3</v>
      </c>
      <c r="AP5" s="1">
        <v>1.73205E-3</v>
      </c>
      <c r="AQ5" s="1">
        <v>1.00001E-6</v>
      </c>
      <c r="AR5">
        <v>0</v>
      </c>
      <c r="AS5" s="1">
        <v>-0.49998900000000002</v>
      </c>
      <c r="AT5" s="1">
        <v>-0.5</v>
      </c>
      <c r="AU5" s="1">
        <v>8.6451900000000001E-4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1E-4</v>
      </c>
      <c r="BC5">
        <v>2.5999999999999999E-3</v>
      </c>
      <c r="BD5">
        <v>2.4799999999999999E-2</v>
      </c>
      <c r="BE5">
        <v>7.2499999999999995E-2</v>
      </c>
      <c r="BF5">
        <v>0.1409</v>
      </c>
      <c r="BG5">
        <v>0.18360000000000001</v>
      </c>
      <c r="BH5">
        <v>0.19470000000000001</v>
      </c>
      <c r="BI5">
        <v>0.16089999999999999</v>
      </c>
      <c r="BJ5">
        <v>0.1085</v>
      </c>
      <c r="BK5">
        <v>5.9700000000000003E-2</v>
      </c>
      <c r="BL5">
        <v>3.27E-2</v>
      </c>
      <c r="BM5">
        <v>1.3299999999999999E-2</v>
      </c>
      <c r="BN5">
        <v>4.4000000000000003E-3</v>
      </c>
      <c r="BO5">
        <v>5.9999999999999995E-4</v>
      </c>
      <c r="BP5">
        <v>6.9999999999999999E-4</v>
      </c>
      <c r="BQ5">
        <v>0</v>
      </c>
      <c r="BR5">
        <v>0</v>
      </c>
      <c r="BS5">
        <v>0</v>
      </c>
      <c r="BT5">
        <v>0</v>
      </c>
      <c r="BU5">
        <v>0</v>
      </c>
      <c r="BV5">
        <v>1E-4</v>
      </c>
      <c r="BW5">
        <v>1.4E-3</v>
      </c>
      <c r="BX5">
        <v>5.1000000000000004E-3</v>
      </c>
      <c r="BY5">
        <v>2.7E-2</v>
      </c>
      <c r="BZ5">
        <v>7.0099999999999996E-2</v>
      </c>
      <c r="CA5">
        <v>0.13220000000000001</v>
      </c>
      <c r="CB5">
        <v>0.1769</v>
      </c>
      <c r="CC5">
        <v>0.1993</v>
      </c>
      <c r="CD5">
        <v>0.16689999999999999</v>
      </c>
      <c r="CE5">
        <v>0.1143</v>
      </c>
      <c r="CF5">
        <v>5.8299999999999998E-2</v>
      </c>
      <c r="CG5">
        <v>3.2099999999999997E-2</v>
      </c>
      <c r="CH5">
        <v>1.17E-2</v>
      </c>
      <c r="CI5">
        <v>3.5000000000000001E-3</v>
      </c>
      <c r="CJ5">
        <v>5.0000000000000001E-4</v>
      </c>
      <c r="CK5">
        <v>5.9999999999999995E-4</v>
      </c>
      <c r="CL5">
        <v>0</v>
      </c>
      <c r="CM5">
        <v>0</v>
      </c>
      <c r="CN5">
        <v>0</v>
      </c>
      <c r="CO5">
        <v>0</v>
      </c>
      <c r="CP5">
        <v>0</v>
      </c>
      <c r="CQ5">
        <v>2.9999999999999997E-4</v>
      </c>
      <c r="CR5">
        <v>2E-3</v>
      </c>
      <c r="CS5">
        <v>6.7999999999999996E-3</v>
      </c>
      <c r="CT5">
        <v>2.7300000000000001E-2</v>
      </c>
      <c r="CU5">
        <v>6.83E-2</v>
      </c>
      <c r="CV5">
        <v>0.12720000000000001</v>
      </c>
      <c r="CW5">
        <v>0.17399999999999999</v>
      </c>
      <c r="CX5">
        <v>0.20200000000000001</v>
      </c>
      <c r="CY5">
        <v>0.1696</v>
      </c>
      <c r="CZ5">
        <v>0.1173</v>
      </c>
      <c r="DA5">
        <v>5.9200000000000003E-2</v>
      </c>
      <c r="DB5">
        <v>3.1199999999999999E-2</v>
      </c>
      <c r="DC5">
        <v>1.09E-2</v>
      </c>
      <c r="DD5">
        <v>2.8999999999999998E-3</v>
      </c>
      <c r="DE5">
        <v>5.9999999999999995E-4</v>
      </c>
      <c r="DF5">
        <v>4.0000000000000002E-4</v>
      </c>
      <c r="DG5">
        <v>0</v>
      </c>
      <c r="DH5">
        <v>0</v>
      </c>
      <c r="DI5">
        <v>0</v>
      </c>
      <c r="DJ5">
        <v>0</v>
      </c>
      <c r="DK5">
        <v>1E-4</v>
      </c>
      <c r="DL5">
        <v>4.0000000000000002E-4</v>
      </c>
      <c r="DM5">
        <v>1.9E-3</v>
      </c>
      <c r="DN5">
        <v>7.7000000000000002E-3</v>
      </c>
      <c r="DO5">
        <v>2.7799999999999998E-2</v>
      </c>
      <c r="DP5">
        <v>6.7400000000000002E-2</v>
      </c>
      <c r="DQ5">
        <v>0.12570000000000001</v>
      </c>
      <c r="DR5">
        <v>0.17169999999999999</v>
      </c>
      <c r="DS5">
        <v>0.2021</v>
      </c>
      <c r="DT5">
        <v>0.1719</v>
      </c>
      <c r="DU5">
        <v>0.11899999999999999</v>
      </c>
      <c r="DV5">
        <v>5.9900000000000002E-2</v>
      </c>
      <c r="DW5">
        <v>3.1399999999999997E-2</v>
      </c>
      <c r="DX5">
        <v>9.7000000000000003E-3</v>
      </c>
      <c r="DY5">
        <v>2.3E-3</v>
      </c>
      <c r="DZ5">
        <v>6.9999999999999999E-4</v>
      </c>
      <c r="EA5">
        <v>2.9999999999999997E-4</v>
      </c>
      <c r="EB5">
        <v>0</v>
      </c>
      <c r="EC5">
        <v>0</v>
      </c>
      <c r="ED5">
        <v>0</v>
      </c>
      <c r="EE5">
        <v>0</v>
      </c>
      <c r="EF5">
        <v>1E-4</v>
      </c>
      <c r="EG5">
        <v>5.0000000000000001E-4</v>
      </c>
      <c r="EH5">
        <v>1.9E-3</v>
      </c>
      <c r="EI5">
        <v>8.2000000000000007E-3</v>
      </c>
      <c r="EJ5">
        <v>2.76E-2</v>
      </c>
      <c r="EK5">
        <v>6.7199999999999996E-2</v>
      </c>
      <c r="EL5">
        <v>0.12509999999999999</v>
      </c>
      <c r="EM5">
        <v>0.1714</v>
      </c>
      <c r="EN5">
        <v>0.20219999999999999</v>
      </c>
      <c r="EO5">
        <v>0.17199999999999999</v>
      </c>
      <c r="EP5">
        <v>0.1196</v>
      </c>
      <c r="EQ5">
        <v>6.0100000000000001E-2</v>
      </c>
      <c r="ER5">
        <v>3.1600000000000003E-2</v>
      </c>
      <c r="ES5">
        <v>9.2999999999999992E-3</v>
      </c>
      <c r="ET5">
        <v>2.2000000000000001E-3</v>
      </c>
      <c r="EU5">
        <v>8.9999999999999998E-4</v>
      </c>
      <c r="EV5">
        <v>1E-4</v>
      </c>
      <c r="EW5">
        <v>0</v>
      </c>
      <c r="EX5">
        <v>0</v>
      </c>
      <c r="EY5">
        <v>0</v>
      </c>
      <c r="EZ5">
        <v>0</v>
      </c>
      <c r="FA5">
        <v>1E-4</v>
      </c>
      <c r="FB5">
        <v>5.0000000000000001E-4</v>
      </c>
      <c r="FC5">
        <v>2E-3</v>
      </c>
      <c r="FD5">
        <v>8.0999999999999996E-3</v>
      </c>
      <c r="FE5">
        <v>2.81E-2</v>
      </c>
      <c r="FF5">
        <v>6.6900000000000001E-2</v>
      </c>
      <c r="FG5">
        <v>0.12479999999999999</v>
      </c>
      <c r="FH5">
        <v>0.1709</v>
      </c>
      <c r="FI5">
        <v>0.2019</v>
      </c>
      <c r="FJ5">
        <v>0.17280000000000001</v>
      </c>
      <c r="FK5">
        <v>0.12</v>
      </c>
      <c r="FL5">
        <v>6.0299999999999999E-2</v>
      </c>
      <c r="FM5">
        <v>3.1300000000000001E-2</v>
      </c>
      <c r="FN5">
        <v>9.1999999999999998E-3</v>
      </c>
      <c r="FO5">
        <v>2.0999999999999999E-3</v>
      </c>
      <c r="FP5">
        <v>8.9999999999999998E-4</v>
      </c>
      <c r="FQ5">
        <v>1E-4</v>
      </c>
      <c r="FR5">
        <v>0</v>
      </c>
      <c r="FS5">
        <v>0</v>
      </c>
      <c r="FT5">
        <v>0</v>
      </c>
      <c r="FU5">
        <v>0</v>
      </c>
      <c r="FV5">
        <v>1E-4</v>
      </c>
      <c r="FW5">
        <v>5.9999999999999995E-4</v>
      </c>
      <c r="FX5">
        <v>1.9E-3</v>
      </c>
      <c r="FY5">
        <v>8.2000000000000007E-3</v>
      </c>
      <c r="FZ5">
        <v>2.8000000000000001E-2</v>
      </c>
      <c r="GA5">
        <v>6.7100000000000007E-2</v>
      </c>
      <c r="GB5">
        <v>0.1244</v>
      </c>
      <c r="GC5">
        <v>0.17080000000000001</v>
      </c>
      <c r="GD5">
        <v>0.20150000000000001</v>
      </c>
      <c r="GE5">
        <v>0.1734</v>
      </c>
      <c r="GF5">
        <v>0.1201</v>
      </c>
      <c r="GG5">
        <v>6.0299999999999999E-2</v>
      </c>
      <c r="GH5">
        <v>3.1300000000000001E-2</v>
      </c>
      <c r="GI5">
        <v>9.2999999999999992E-3</v>
      </c>
      <c r="GJ5">
        <v>2E-3</v>
      </c>
      <c r="GK5">
        <v>8.9999999999999998E-4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1E-4</v>
      </c>
      <c r="GR5">
        <v>5.9999999999999995E-4</v>
      </c>
      <c r="GS5">
        <v>1.9E-3</v>
      </c>
      <c r="GT5">
        <v>8.3000000000000001E-3</v>
      </c>
      <c r="GU5">
        <v>2.7900000000000001E-2</v>
      </c>
      <c r="GV5">
        <v>6.7100000000000007E-2</v>
      </c>
      <c r="GW5">
        <v>0.12429999999999999</v>
      </c>
      <c r="GX5">
        <v>0.1709</v>
      </c>
      <c r="GY5">
        <v>0.20150000000000001</v>
      </c>
      <c r="GZ5">
        <v>0.1734</v>
      </c>
      <c r="HA5">
        <v>0.1203</v>
      </c>
      <c r="HB5">
        <v>6.0100000000000001E-2</v>
      </c>
      <c r="HC5">
        <v>3.1399999999999997E-2</v>
      </c>
      <c r="HD5">
        <v>9.2999999999999992E-3</v>
      </c>
      <c r="HE5">
        <v>1.9E-3</v>
      </c>
      <c r="HF5">
        <v>8.9999999999999998E-4</v>
      </c>
      <c r="HG5">
        <v>1E-4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-0.69151700000000005</v>
      </c>
      <c r="D6" s="1">
        <v>-0.69310499999999997</v>
      </c>
      <c r="E6" s="1">
        <v>0.140486</v>
      </c>
      <c r="F6" s="1">
        <v>0.140019</v>
      </c>
      <c r="G6">
        <v>1.4001700000000001E-2</v>
      </c>
      <c r="H6">
        <v>0</v>
      </c>
      <c r="I6" s="1">
        <v>-0.70275200000000004</v>
      </c>
      <c r="J6" s="1">
        <v>-0.70357999999999998</v>
      </c>
      <c r="K6" s="1">
        <v>7.0596699999999998E-2</v>
      </c>
      <c r="L6" s="1">
        <v>7.0534299999999994E-2</v>
      </c>
      <c r="M6">
        <v>3.5267100000000002E-3</v>
      </c>
      <c r="N6">
        <v>0</v>
      </c>
      <c r="O6" s="1">
        <v>-0.70580299999999996</v>
      </c>
      <c r="P6" s="1">
        <v>-0.70622300000000005</v>
      </c>
      <c r="Q6" s="1">
        <v>3.5318299999999997E-2</v>
      </c>
      <c r="R6" s="1">
        <v>3.5333299999999998E-2</v>
      </c>
      <c r="S6">
        <v>8.8333200000000002E-4</v>
      </c>
      <c r="T6">
        <v>0</v>
      </c>
      <c r="U6" s="1">
        <v>-0.70679599999999998</v>
      </c>
      <c r="V6" s="1">
        <v>-0.70696499999999995</v>
      </c>
      <c r="W6" s="1">
        <v>1.4123500000000001E-2</v>
      </c>
      <c r="X6" s="1">
        <v>1.4140700000000001E-2</v>
      </c>
      <c r="Y6">
        <v>1.41407E-4</v>
      </c>
      <c r="Z6">
        <v>0</v>
      </c>
      <c r="AA6" s="1">
        <v>-0.70698700000000003</v>
      </c>
      <c r="AB6" s="1">
        <v>-0.70707100000000001</v>
      </c>
      <c r="AC6" s="1">
        <v>7.0603699999999998E-3</v>
      </c>
      <c r="AD6" s="1">
        <v>7.0708899999999998E-3</v>
      </c>
      <c r="AE6" s="1">
        <v>3.5354500000000002E-5</v>
      </c>
      <c r="AF6">
        <v>0</v>
      </c>
      <c r="AG6" s="1">
        <v>-0.70705600000000002</v>
      </c>
      <c r="AH6" s="1">
        <v>-0.707098</v>
      </c>
      <c r="AI6" s="1">
        <v>3.5297800000000002E-3</v>
      </c>
      <c r="AJ6" s="1">
        <v>3.53551E-3</v>
      </c>
      <c r="AK6" s="1">
        <v>8.8387700000000004E-6</v>
      </c>
      <c r="AL6">
        <v>0</v>
      </c>
      <c r="AM6" s="1">
        <v>-0.70708800000000005</v>
      </c>
      <c r="AN6" s="1">
        <v>-0.70710499999999998</v>
      </c>
      <c r="AO6" s="1">
        <v>1.4118100000000001E-3</v>
      </c>
      <c r="AP6" s="1">
        <v>1.4142099999999999E-3</v>
      </c>
      <c r="AQ6" s="1">
        <v>1.41421E-6</v>
      </c>
      <c r="AR6">
        <v>0</v>
      </c>
      <c r="AS6" s="1">
        <v>-0.707098</v>
      </c>
      <c r="AT6" s="1">
        <v>-0.70710600000000001</v>
      </c>
      <c r="AU6" s="1">
        <v>7.0588499999999995E-4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1.35E-2</v>
      </c>
      <c r="BE6">
        <v>7.5899999999999995E-2</v>
      </c>
      <c r="BF6">
        <v>0.15609999999999999</v>
      </c>
      <c r="BG6">
        <v>0.1948</v>
      </c>
      <c r="BH6">
        <v>0.19350000000000001</v>
      </c>
      <c r="BI6">
        <v>0.15179999999999999</v>
      </c>
      <c r="BJ6">
        <v>0.1003</v>
      </c>
      <c r="BK6">
        <v>5.6399999999999999E-2</v>
      </c>
      <c r="BL6">
        <v>3.3099999999999997E-2</v>
      </c>
      <c r="BM6">
        <v>1.6199999999999999E-2</v>
      </c>
      <c r="BN6">
        <v>5.1999999999999998E-3</v>
      </c>
      <c r="BO6">
        <v>2.2000000000000001E-3</v>
      </c>
      <c r="BP6">
        <v>2.9999999999999997E-4</v>
      </c>
      <c r="BQ6">
        <v>6.9999999999999999E-4</v>
      </c>
      <c r="BR6">
        <v>0</v>
      </c>
      <c r="BS6">
        <v>0</v>
      </c>
      <c r="BT6">
        <v>0</v>
      </c>
      <c r="BU6">
        <v>0</v>
      </c>
      <c r="BV6">
        <v>0</v>
      </c>
      <c r="BW6">
        <v>5.9999999999999995E-4</v>
      </c>
      <c r="BX6">
        <v>3.7000000000000002E-3</v>
      </c>
      <c r="BY6">
        <v>2.6100000000000002E-2</v>
      </c>
      <c r="BZ6">
        <v>6.9000000000000006E-2</v>
      </c>
      <c r="CA6">
        <v>0.1386</v>
      </c>
      <c r="CB6">
        <v>0.18240000000000001</v>
      </c>
      <c r="CC6">
        <v>0.1981</v>
      </c>
      <c r="CD6">
        <v>0.16339999999999999</v>
      </c>
      <c r="CE6">
        <v>0.1094</v>
      </c>
      <c r="CF6">
        <v>5.79E-2</v>
      </c>
      <c r="CG6">
        <v>3.2599999999999997E-2</v>
      </c>
      <c r="CH6">
        <v>1.2500000000000001E-2</v>
      </c>
      <c r="CI6">
        <v>4.4000000000000003E-3</v>
      </c>
      <c r="CJ6">
        <v>4.0000000000000002E-4</v>
      </c>
      <c r="CK6">
        <v>8.0000000000000004E-4</v>
      </c>
      <c r="CL6">
        <v>1E-4</v>
      </c>
      <c r="CM6">
        <v>0</v>
      </c>
      <c r="CN6">
        <v>0</v>
      </c>
      <c r="CO6">
        <v>0</v>
      </c>
      <c r="CP6">
        <v>0</v>
      </c>
      <c r="CQ6">
        <v>1E-4</v>
      </c>
      <c r="CR6">
        <v>1.5E-3</v>
      </c>
      <c r="CS6">
        <v>5.7999999999999996E-3</v>
      </c>
      <c r="CT6">
        <v>2.7E-2</v>
      </c>
      <c r="CU6">
        <v>6.9400000000000003E-2</v>
      </c>
      <c r="CV6">
        <v>0.1303</v>
      </c>
      <c r="CW6">
        <v>0.17730000000000001</v>
      </c>
      <c r="CX6">
        <v>0.19919999999999999</v>
      </c>
      <c r="CY6">
        <v>0.16850000000000001</v>
      </c>
      <c r="CZ6">
        <v>0.115</v>
      </c>
      <c r="DA6">
        <v>5.7799999999999997E-2</v>
      </c>
      <c r="DB6">
        <v>3.2000000000000001E-2</v>
      </c>
      <c r="DC6">
        <v>1.1599999999999999E-2</v>
      </c>
      <c r="DD6">
        <v>3.3999999999999998E-3</v>
      </c>
      <c r="DE6">
        <v>5.0000000000000001E-4</v>
      </c>
      <c r="DF6">
        <v>5.9999999999999995E-4</v>
      </c>
      <c r="DG6">
        <v>0</v>
      </c>
      <c r="DH6">
        <v>0</v>
      </c>
      <c r="DI6">
        <v>0</v>
      </c>
      <c r="DJ6">
        <v>0</v>
      </c>
      <c r="DK6">
        <v>1E-4</v>
      </c>
      <c r="DL6">
        <v>2.0000000000000001E-4</v>
      </c>
      <c r="DM6">
        <v>2.0999999999999999E-3</v>
      </c>
      <c r="DN6">
        <v>7.6E-3</v>
      </c>
      <c r="DO6">
        <v>2.7E-2</v>
      </c>
      <c r="DP6">
        <v>6.7900000000000002E-2</v>
      </c>
      <c r="DQ6">
        <v>0.12659999999999999</v>
      </c>
      <c r="DR6">
        <v>0.1729</v>
      </c>
      <c r="DS6">
        <v>0.20269999999999999</v>
      </c>
      <c r="DT6">
        <v>0.17</v>
      </c>
      <c r="DU6">
        <v>0.11840000000000001</v>
      </c>
      <c r="DV6">
        <v>5.9499999999999997E-2</v>
      </c>
      <c r="DW6">
        <v>3.1E-2</v>
      </c>
      <c r="DX6">
        <v>1.04E-2</v>
      </c>
      <c r="DY6">
        <v>2.5999999999999999E-3</v>
      </c>
      <c r="DZ6">
        <v>6.9999999999999999E-4</v>
      </c>
      <c r="EA6">
        <v>2.9999999999999997E-4</v>
      </c>
      <c r="EB6">
        <v>0</v>
      </c>
      <c r="EC6">
        <v>0</v>
      </c>
      <c r="ED6">
        <v>0</v>
      </c>
      <c r="EE6">
        <v>0</v>
      </c>
      <c r="EF6">
        <v>1E-4</v>
      </c>
      <c r="EG6">
        <v>5.0000000000000001E-4</v>
      </c>
      <c r="EH6">
        <v>1.8E-3</v>
      </c>
      <c r="EI6">
        <v>8.0999999999999996E-3</v>
      </c>
      <c r="EJ6">
        <v>2.7400000000000001E-2</v>
      </c>
      <c r="EK6">
        <v>6.7400000000000002E-2</v>
      </c>
      <c r="EL6">
        <v>0.12559999999999999</v>
      </c>
      <c r="EM6">
        <v>0.17150000000000001</v>
      </c>
      <c r="EN6">
        <v>0.2024</v>
      </c>
      <c r="EO6">
        <v>0.17180000000000001</v>
      </c>
      <c r="EP6">
        <v>0.1192</v>
      </c>
      <c r="EQ6">
        <v>5.9799999999999999E-2</v>
      </c>
      <c r="ER6">
        <v>3.1600000000000003E-2</v>
      </c>
      <c r="ES6">
        <v>9.4999999999999998E-3</v>
      </c>
      <c r="ET6">
        <v>2.3E-3</v>
      </c>
      <c r="EU6">
        <v>6.9999999999999999E-4</v>
      </c>
      <c r="EV6">
        <v>2.9999999999999997E-4</v>
      </c>
      <c r="EW6">
        <v>0</v>
      </c>
      <c r="EX6">
        <v>0</v>
      </c>
      <c r="EY6">
        <v>0</v>
      </c>
      <c r="EZ6">
        <v>0</v>
      </c>
      <c r="FA6">
        <v>1E-4</v>
      </c>
      <c r="FB6">
        <v>5.0000000000000001E-4</v>
      </c>
      <c r="FC6">
        <v>2E-3</v>
      </c>
      <c r="FD6">
        <v>8.0999999999999996E-3</v>
      </c>
      <c r="FE6">
        <v>2.7699999999999999E-2</v>
      </c>
      <c r="FF6">
        <v>6.7299999999999999E-2</v>
      </c>
      <c r="FG6">
        <v>0.1249</v>
      </c>
      <c r="FH6">
        <v>0.1711</v>
      </c>
      <c r="FI6">
        <v>0.20230000000000001</v>
      </c>
      <c r="FJ6">
        <v>0.17219999999999999</v>
      </c>
      <c r="FK6">
        <v>0.1196</v>
      </c>
      <c r="FL6">
        <v>6.0100000000000001E-2</v>
      </c>
      <c r="FM6">
        <v>3.1699999999999999E-2</v>
      </c>
      <c r="FN6">
        <v>9.1999999999999998E-3</v>
      </c>
      <c r="FO6">
        <v>2.2000000000000001E-3</v>
      </c>
      <c r="FP6">
        <v>8.9999999999999998E-4</v>
      </c>
      <c r="FQ6">
        <v>1E-4</v>
      </c>
      <c r="FR6">
        <v>0</v>
      </c>
      <c r="FS6">
        <v>0</v>
      </c>
      <c r="FT6">
        <v>0</v>
      </c>
      <c r="FU6">
        <v>0</v>
      </c>
      <c r="FV6">
        <v>1E-4</v>
      </c>
      <c r="FW6">
        <v>5.9999999999999995E-4</v>
      </c>
      <c r="FX6">
        <v>1.9E-3</v>
      </c>
      <c r="FY6">
        <v>8.0999999999999996E-3</v>
      </c>
      <c r="FZ6">
        <v>2.81E-2</v>
      </c>
      <c r="GA6">
        <v>6.7100000000000007E-2</v>
      </c>
      <c r="GB6">
        <v>0.1245</v>
      </c>
      <c r="GC6">
        <v>0.17100000000000001</v>
      </c>
      <c r="GD6">
        <v>0.20150000000000001</v>
      </c>
      <c r="GE6">
        <v>0.1731</v>
      </c>
      <c r="GF6">
        <v>0.1201</v>
      </c>
      <c r="GG6">
        <v>6.0299999999999999E-2</v>
      </c>
      <c r="GH6">
        <v>3.1300000000000001E-2</v>
      </c>
      <c r="GI6">
        <v>9.2999999999999992E-3</v>
      </c>
      <c r="GJ6">
        <v>2E-3</v>
      </c>
      <c r="GK6">
        <v>8.9999999999999998E-4</v>
      </c>
      <c r="GL6">
        <v>1E-4</v>
      </c>
      <c r="GM6">
        <v>0</v>
      </c>
      <c r="GN6">
        <v>0</v>
      </c>
      <c r="GO6">
        <v>0</v>
      </c>
      <c r="GP6">
        <v>0</v>
      </c>
      <c r="GQ6">
        <v>1E-4</v>
      </c>
      <c r="GR6">
        <v>5.9999999999999995E-4</v>
      </c>
      <c r="GS6">
        <v>1.9E-3</v>
      </c>
      <c r="GT6">
        <v>8.2000000000000007E-3</v>
      </c>
      <c r="GU6">
        <v>2.8000000000000001E-2</v>
      </c>
      <c r="GV6">
        <v>6.7100000000000007E-2</v>
      </c>
      <c r="GW6">
        <v>0.1244</v>
      </c>
      <c r="GX6">
        <v>0.17080000000000001</v>
      </c>
      <c r="GY6">
        <v>0.20150000000000001</v>
      </c>
      <c r="GZ6">
        <v>0.1734</v>
      </c>
      <c r="HA6">
        <v>0.1202</v>
      </c>
      <c r="HB6">
        <v>6.0199999999999997E-2</v>
      </c>
      <c r="HC6">
        <v>3.1300000000000001E-2</v>
      </c>
      <c r="HD6">
        <v>9.2999999999999992E-3</v>
      </c>
      <c r="HE6">
        <v>2E-3</v>
      </c>
      <c r="HF6">
        <v>8.9999999999999998E-4</v>
      </c>
      <c r="HG6">
        <v>1E-4</v>
      </c>
      <c r="HH6">
        <v>0</v>
      </c>
      <c r="HI6">
        <v>0</v>
      </c>
    </row>
    <row r="7" spans="1:377" x14ac:dyDescent="0.3">
      <c r="A7">
        <v>-0.66666700000000001</v>
      </c>
      <c r="B7">
        <v>2.9999999999999997E-4</v>
      </c>
      <c r="C7">
        <v>-0.84777800000000003</v>
      </c>
      <c r="D7">
        <v>-0.84887699999999999</v>
      </c>
      <c r="E7">
        <v>0.10159799999999999</v>
      </c>
      <c r="F7">
        <v>0.10093000000000001</v>
      </c>
      <c r="G7">
        <v>1.7148500000000001E-2</v>
      </c>
      <c r="H7">
        <v>0</v>
      </c>
      <c r="I7">
        <v>-0.86112699999999998</v>
      </c>
      <c r="J7">
        <v>-0.86170599999999997</v>
      </c>
      <c r="K7">
        <v>5.0260300000000001E-2</v>
      </c>
      <c r="L7">
        <v>5.0122699999999999E-2</v>
      </c>
      <c r="M7">
        <v>4.3193199999999998E-3</v>
      </c>
      <c r="N7">
        <v>0</v>
      </c>
      <c r="O7">
        <v>-0.86464799999999997</v>
      </c>
      <c r="P7">
        <v>-0.86494400000000005</v>
      </c>
      <c r="Q7">
        <v>2.5028999999999999E-2</v>
      </c>
      <c r="R7">
        <v>2.5015599999999999E-2</v>
      </c>
      <c r="S7">
        <v>1.08186E-3</v>
      </c>
      <c r="T7">
        <v>0</v>
      </c>
      <c r="U7">
        <v>-0.86573299999999997</v>
      </c>
      <c r="V7">
        <v>-0.86585199999999996</v>
      </c>
      <c r="W7">
        <v>9.9926800000000003E-3</v>
      </c>
      <c r="X7">
        <v>1.0000999999999999E-2</v>
      </c>
      <c r="Y7">
        <v>1.7318800000000001E-4</v>
      </c>
      <c r="Z7">
        <v>0</v>
      </c>
      <c r="AA7">
        <v>-0.86592199999999997</v>
      </c>
      <c r="AB7">
        <v>-0.86598200000000003</v>
      </c>
      <c r="AC7" s="1">
        <v>4.9936599999999996E-3</v>
      </c>
      <c r="AD7" s="1">
        <v>5.0001200000000003E-3</v>
      </c>
      <c r="AE7" s="1">
        <v>4.3300200000000003E-5</v>
      </c>
      <c r="AF7">
        <v>0</v>
      </c>
      <c r="AG7" s="1">
        <v>-0.865985</v>
      </c>
      <c r="AH7" s="1">
        <v>-0.86601499999999998</v>
      </c>
      <c r="AI7" s="1">
        <v>2.49621E-3</v>
      </c>
      <c r="AJ7" s="1">
        <v>2.5000199999999999E-3</v>
      </c>
      <c r="AK7" s="1">
        <v>1.08253E-5</v>
      </c>
      <c r="AL7">
        <v>0</v>
      </c>
      <c r="AM7" s="1">
        <v>-0.866012</v>
      </c>
      <c r="AN7" s="1">
        <v>-0.86602400000000002</v>
      </c>
      <c r="AO7" s="1">
        <v>9.98339E-4</v>
      </c>
      <c r="AP7" s="1">
        <v>1E-3</v>
      </c>
      <c r="AQ7" s="1">
        <v>1.7320399999999999E-6</v>
      </c>
      <c r="AR7">
        <v>0</v>
      </c>
      <c r="AS7" s="1">
        <v>-0.86601899999999998</v>
      </c>
      <c r="AT7" s="1">
        <v>-0.86602500000000004</v>
      </c>
      <c r="AU7" s="1">
        <v>4.9914600000000001E-4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6.3319E-2</v>
      </c>
      <c r="BF7">
        <v>0.19115699999999999</v>
      </c>
      <c r="BG7">
        <v>0.212564</v>
      </c>
      <c r="BH7">
        <v>0.187556</v>
      </c>
      <c r="BI7">
        <v>0.14074200000000001</v>
      </c>
      <c r="BJ7">
        <v>9.0227100000000005E-2</v>
      </c>
      <c r="BK7">
        <v>5.2415700000000003E-2</v>
      </c>
      <c r="BL7">
        <v>3.06092E-2</v>
      </c>
      <c r="BM7">
        <v>1.73052E-2</v>
      </c>
      <c r="BN7">
        <v>8.7026099999999995E-3</v>
      </c>
      <c r="BO7">
        <v>3.2009600000000001E-3</v>
      </c>
      <c r="BP7">
        <v>1.50045E-3</v>
      </c>
      <c r="BQ7">
        <v>3.0008999999999998E-4</v>
      </c>
      <c r="BR7">
        <v>4.0012000000000001E-4</v>
      </c>
      <c r="BS7">
        <v>0</v>
      </c>
      <c r="BT7">
        <v>0</v>
      </c>
      <c r="BU7">
        <v>0</v>
      </c>
      <c r="BV7">
        <v>0</v>
      </c>
      <c r="BW7">
        <v>0</v>
      </c>
      <c r="BX7">
        <v>1.6000000000000001E-3</v>
      </c>
      <c r="BY7">
        <v>1.8499999999999999E-2</v>
      </c>
      <c r="BZ7">
        <v>7.1300000000000002E-2</v>
      </c>
      <c r="CA7">
        <v>0.1497</v>
      </c>
      <c r="CB7">
        <v>0.19359999999999999</v>
      </c>
      <c r="CC7">
        <v>0.19670000000000001</v>
      </c>
      <c r="CD7">
        <v>0.15479999999999999</v>
      </c>
      <c r="CE7">
        <v>0.10290000000000001</v>
      </c>
      <c r="CF7">
        <v>5.5800000000000002E-2</v>
      </c>
      <c r="CG7">
        <v>3.1300000000000001E-2</v>
      </c>
      <c r="CH7">
        <v>1.5599999999999999E-2</v>
      </c>
      <c r="CI7">
        <v>5.1999999999999998E-3</v>
      </c>
      <c r="CJ7">
        <v>2E-3</v>
      </c>
      <c r="CK7">
        <v>2.9999999999999997E-4</v>
      </c>
      <c r="CL7">
        <v>5.9999999999999995E-4</v>
      </c>
      <c r="CM7">
        <v>1E-4</v>
      </c>
      <c r="CN7">
        <v>0</v>
      </c>
      <c r="CO7">
        <v>0</v>
      </c>
      <c r="CP7">
        <v>0</v>
      </c>
      <c r="CQ7">
        <v>1E-4</v>
      </c>
      <c r="CR7">
        <v>8.9999999999999998E-4</v>
      </c>
      <c r="CS7">
        <v>4.3E-3</v>
      </c>
      <c r="CT7">
        <v>2.5899999999999999E-2</v>
      </c>
      <c r="CU7">
        <v>6.9199999999999998E-2</v>
      </c>
      <c r="CV7">
        <v>0.1361</v>
      </c>
      <c r="CW7">
        <v>0.18160000000000001</v>
      </c>
      <c r="CX7">
        <v>0.19869999999999999</v>
      </c>
      <c r="CY7">
        <v>0.16489999999999999</v>
      </c>
      <c r="CZ7">
        <v>0.111</v>
      </c>
      <c r="DA7">
        <v>5.7000000000000002E-2</v>
      </c>
      <c r="DB7">
        <v>3.2599999999999997E-2</v>
      </c>
      <c r="DC7">
        <v>1.2200000000000001E-2</v>
      </c>
      <c r="DD7">
        <v>4.1999999999999997E-3</v>
      </c>
      <c r="DE7">
        <v>4.0000000000000002E-4</v>
      </c>
      <c r="DF7">
        <v>8.0000000000000004E-4</v>
      </c>
      <c r="DG7">
        <v>1E-4</v>
      </c>
      <c r="DH7">
        <v>0</v>
      </c>
      <c r="DI7">
        <v>0</v>
      </c>
      <c r="DJ7">
        <v>0</v>
      </c>
      <c r="DK7">
        <v>0</v>
      </c>
      <c r="DL7">
        <v>2.9999999999999997E-4</v>
      </c>
      <c r="DM7">
        <v>1.8E-3</v>
      </c>
      <c r="DN7">
        <v>6.0000000000000001E-3</v>
      </c>
      <c r="DO7">
        <v>2.75E-2</v>
      </c>
      <c r="DP7">
        <v>6.9099999999999995E-2</v>
      </c>
      <c r="DQ7">
        <v>0.1275</v>
      </c>
      <c r="DR7">
        <v>0.17510000000000001</v>
      </c>
      <c r="DS7">
        <v>0.20130000000000001</v>
      </c>
      <c r="DT7">
        <v>0.16980000000000001</v>
      </c>
      <c r="DU7">
        <v>0.1163</v>
      </c>
      <c r="DV7">
        <v>5.8599999999999999E-2</v>
      </c>
      <c r="DW7">
        <v>3.1199999999999999E-2</v>
      </c>
      <c r="DX7">
        <v>1.12E-2</v>
      </c>
      <c r="DY7">
        <v>3.3E-3</v>
      </c>
      <c r="DZ7">
        <v>5.0000000000000001E-4</v>
      </c>
      <c r="EA7">
        <v>5.0000000000000001E-4</v>
      </c>
      <c r="EB7">
        <v>0</v>
      </c>
      <c r="EC7">
        <v>0</v>
      </c>
      <c r="ED7">
        <v>0</v>
      </c>
      <c r="EE7">
        <v>0</v>
      </c>
      <c r="EF7">
        <v>1E-4</v>
      </c>
      <c r="EG7">
        <v>2.9999999999999997E-4</v>
      </c>
      <c r="EH7">
        <v>2E-3</v>
      </c>
      <c r="EI7">
        <v>7.6E-3</v>
      </c>
      <c r="EJ7">
        <v>2.7400000000000001E-2</v>
      </c>
      <c r="EK7">
        <v>6.7799999999999999E-2</v>
      </c>
      <c r="EL7">
        <v>0.126</v>
      </c>
      <c r="EM7">
        <v>0.1726</v>
      </c>
      <c r="EN7">
        <v>0.20250000000000001</v>
      </c>
      <c r="EO7">
        <v>0.17080000000000001</v>
      </c>
      <c r="EP7">
        <v>0.11840000000000001</v>
      </c>
      <c r="EQ7">
        <v>5.9499999999999997E-2</v>
      </c>
      <c r="ER7">
        <v>3.1300000000000001E-2</v>
      </c>
      <c r="ES7">
        <v>1.01E-2</v>
      </c>
      <c r="ET7">
        <v>2.5999999999999999E-3</v>
      </c>
      <c r="EU7">
        <v>6.9999999999999999E-4</v>
      </c>
      <c r="EV7">
        <v>2.9999999999999997E-4</v>
      </c>
      <c r="EW7">
        <v>0</v>
      </c>
      <c r="EX7">
        <v>0</v>
      </c>
      <c r="EY7">
        <v>0</v>
      </c>
      <c r="EZ7">
        <v>0</v>
      </c>
      <c r="FA7">
        <v>1E-4</v>
      </c>
      <c r="FB7">
        <v>5.0000000000000001E-4</v>
      </c>
      <c r="FC7">
        <v>1.8E-3</v>
      </c>
      <c r="FD7">
        <v>8.0999999999999996E-3</v>
      </c>
      <c r="FE7">
        <v>2.76E-2</v>
      </c>
      <c r="FF7">
        <v>6.7199999999999996E-2</v>
      </c>
      <c r="FG7">
        <v>0.12559999999999999</v>
      </c>
      <c r="FH7">
        <v>0.1714</v>
      </c>
      <c r="FI7">
        <v>0.20219999999999999</v>
      </c>
      <c r="FJ7">
        <v>0.17199999999999999</v>
      </c>
      <c r="FK7">
        <v>0.1193</v>
      </c>
      <c r="FL7">
        <v>5.9900000000000002E-2</v>
      </c>
      <c r="FM7">
        <v>3.15E-2</v>
      </c>
      <c r="FN7">
        <v>9.4999999999999998E-3</v>
      </c>
      <c r="FO7">
        <v>2.3E-3</v>
      </c>
      <c r="FP7">
        <v>8.0000000000000004E-4</v>
      </c>
      <c r="FQ7">
        <v>2.0000000000000001E-4</v>
      </c>
      <c r="FR7">
        <v>0</v>
      </c>
      <c r="FS7">
        <v>0</v>
      </c>
      <c r="FT7">
        <v>0</v>
      </c>
      <c r="FU7">
        <v>0</v>
      </c>
      <c r="FV7">
        <v>1E-4</v>
      </c>
      <c r="FW7">
        <v>5.0000000000000001E-4</v>
      </c>
      <c r="FX7">
        <v>2E-3</v>
      </c>
      <c r="FY7">
        <v>8.0999999999999996E-3</v>
      </c>
      <c r="FZ7">
        <v>2.8000000000000001E-2</v>
      </c>
      <c r="GA7">
        <v>6.7000000000000004E-2</v>
      </c>
      <c r="GB7">
        <v>0.1249</v>
      </c>
      <c r="GC7">
        <v>0.1709</v>
      </c>
      <c r="GD7">
        <v>0.20200000000000001</v>
      </c>
      <c r="GE7">
        <v>0.1726</v>
      </c>
      <c r="GF7">
        <v>0.1198</v>
      </c>
      <c r="GG7">
        <v>6.0199999999999997E-2</v>
      </c>
      <c r="GH7">
        <v>3.15E-2</v>
      </c>
      <c r="GI7">
        <v>9.2999999999999992E-3</v>
      </c>
      <c r="GJ7">
        <v>2.0999999999999999E-3</v>
      </c>
      <c r="GK7">
        <v>8.9999999999999998E-4</v>
      </c>
      <c r="GL7">
        <v>1E-4</v>
      </c>
      <c r="GM7">
        <v>0</v>
      </c>
      <c r="GN7">
        <v>0</v>
      </c>
      <c r="GO7">
        <v>0</v>
      </c>
      <c r="GP7">
        <v>0</v>
      </c>
      <c r="GQ7">
        <v>1E-4</v>
      </c>
      <c r="GR7">
        <v>5.9999999999999995E-4</v>
      </c>
      <c r="GS7">
        <v>1.9E-3</v>
      </c>
      <c r="GT7">
        <v>8.2000000000000007E-3</v>
      </c>
      <c r="GU7">
        <v>2.8000000000000001E-2</v>
      </c>
      <c r="GV7">
        <v>6.7100000000000007E-2</v>
      </c>
      <c r="GW7">
        <v>0.1245</v>
      </c>
      <c r="GX7">
        <v>0.17080000000000001</v>
      </c>
      <c r="GY7">
        <v>0.20169999999999999</v>
      </c>
      <c r="GZ7">
        <v>0.1731</v>
      </c>
      <c r="HA7">
        <v>0.1201</v>
      </c>
      <c r="HB7">
        <v>6.0299999999999999E-2</v>
      </c>
      <c r="HC7">
        <v>3.1300000000000001E-2</v>
      </c>
      <c r="HD7">
        <v>9.2999999999999992E-3</v>
      </c>
      <c r="HE7">
        <v>2E-3</v>
      </c>
      <c r="HF7">
        <v>8.9999999999999998E-4</v>
      </c>
      <c r="HG7">
        <v>1E-4</v>
      </c>
      <c r="HH7">
        <v>0</v>
      </c>
      <c r="HI7">
        <v>0</v>
      </c>
    </row>
    <row r="8" spans="1:377" x14ac:dyDescent="0.3">
      <c r="A8">
        <v>-0.58333299999999999</v>
      </c>
      <c r="B8">
        <v>1.1000000000000001E-3</v>
      </c>
      <c r="C8">
        <v>-0.94626399999999999</v>
      </c>
      <c r="D8">
        <v>-0.94679899999999995</v>
      </c>
      <c r="E8">
        <v>5.81174E-2</v>
      </c>
      <c r="F8">
        <v>5.7378100000000001E-2</v>
      </c>
      <c r="G8">
        <v>1.9126600000000001E-2</v>
      </c>
      <c r="H8">
        <v>6.9999999999999999E-4</v>
      </c>
      <c r="I8">
        <v>-0.96081700000000003</v>
      </c>
      <c r="J8">
        <v>-0.96110799999999996</v>
      </c>
      <c r="K8">
        <v>2.6830099999999999E-2</v>
      </c>
      <c r="L8">
        <v>2.6634499999999998E-2</v>
      </c>
      <c r="M8">
        <v>4.8175800000000001E-3</v>
      </c>
      <c r="N8">
        <v>0</v>
      </c>
      <c r="O8">
        <v>-0.96456799999999998</v>
      </c>
      <c r="P8">
        <v>-0.96471899999999999</v>
      </c>
      <c r="Q8">
        <v>1.3077099999999999E-2</v>
      </c>
      <c r="R8">
        <v>1.3036799999999999E-2</v>
      </c>
      <c r="S8">
        <v>1.2066500000000001E-3</v>
      </c>
      <c r="T8">
        <v>0</v>
      </c>
      <c r="U8">
        <v>-0.96567099999999995</v>
      </c>
      <c r="V8">
        <v>-0.96573299999999995</v>
      </c>
      <c r="W8">
        <v>5.1837200000000002E-3</v>
      </c>
      <c r="X8">
        <v>5.1825500000000002E-3</v>
      </c>
      <c r="Y8">
        <v>1.9316599999999999E-4</v>
      </c>
      <c r="Z8">
        <v>0</v>
      </c>
      <c r="AA8" s="1">
        <v>-0.96584700000000001</v>
      </c>
      <c r="AB8">
        <v>-0.96587800000000001</v>
      </c>
      <c r="AC8">
        <v>2.5869899999999999E-3</v>
      </c>
      <c r="AD8">
        <v>2.58896E-3</v>
      </c>
      <c r="AE8" s="1">
        <v>4.8295099999999998E-5</v>
      </c>
      <c r="AF8">
        <v>0</v>
      </c>
      <c r="AG8" s="1">
        <v>-0.96589800000000003</v>
      </c>
      <c r="AH8" s="1">
        <v>-0.96591400000000005</v>
      </c>
      <c r="AI8">
        <v>1.29257E-3</v>
      </c>
      <c r="AJ8">
        <v>1.29419E-3</v>
      </c>
      <c r="AK8" s="1">
        <v>1.2074E-5</v>
      </c>
      <c r="AL8">
        <v>0</v>
      </c>
      <c r="AM8" s="1">
        <v>-0.96591800000000005</v>
      </c>
      <c r="AN8" s="1">
        <v>-0.965924</v>
      </c>
      <c r="AO8">
        <v>5.1683899999999995E-4</v>
      </c>
      <c r="AP8">
        <v>5.1764400000000005E-4</v>
      </c>
      <c r="AQ8" s="1">
        <v>1.93185E-6</v>
      </c>
      <c r="AR8">
        <v>0</v>
      </c>
      <c r="AS8" s="1">
        <v>-0.96592199999999995</v>
      </c>
      <c r="AT8" s="1">
        <v>-0.96592500000000003</v>
      </c>
      <c r="AU8">
        <v>2.5839199999999998E-4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0.25457999999999997</v>
      </c>
      <c r="BG8">
        <v>0.27920699999999998</v>
      </c>
      <c r="BH8">
        <v>0.16838500000000001</v>
      </c>
      <c r="BI8">
        <v>0.11813</v>
      </c>
      <c r="BJ8">
        <v>7.0777900000000005E-2</v>
      </c>
      <c r="BK8">
        <v>4.2346599999999998E-2</v>
      </c>
      <c r="BL8">
        <v>2.5528100000000001E-2</v>
      </c>
      <c r="BM8">
        <v>1.822E-2</v>
      </c>
      <c r="BN8">
        <v>1.1512700000000001E-2</v>
      </c>
      <c r="BO8">
        <v>6.0066099999999999E-3</v>
      </c>
      <c r="BP8">
        <v>2.5027500000000002E-3</v>
      </c>
      <c r="BQ8">
        <v>1.9020899999999999E-3</v>
      </c>
      <c r="BR8">
        <v>9.0099099999999997E-4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5.6839800000000003E-2</v>
      </c>
      <c r="CA8">
        <v>0.19563700000000001</v>
      </c>
      <c r="CB8">
        <v>0.21885299999999999</v>
      </c>
      <c r="CC8">
        <v>0.18853200000000001</v>
      </c>
      <c r="CD8">
        <v>0.14049800000000001</v>
      </c>
      <c r="CE8">
        <v>8.6460499999999996E-2</v>
      </c>
      <c r="CF8">
        <v>5.1035700000000003E-2</v>
      </c>
      <c r="CG8">
        <v>2.99209E-2</v>
      </c>
      <c r="CH8">
        <v>1.6911800000000001E-2</v>
      </c>
      <c r="CI8">
        <v>9.6067199999999991E-3</v>
      </c>
      <c r="CJ8">
        <v>3.10217E-3</v>
      </c>
      <c r="CK8">
        <v>2.2015400000000001E-3</v>
      </c>
      <c r="CL8">
        <v>1.0007E-4</v>
      </c>
      <c r="CM8">
        <v>3.0020999999999997E-4</v>
      </c>
      <c r="CN8">
        <v>0</v>
      </c>
      <c r="CO8">
        <v>0</v>
      </c>
      <c r="CP8">
        <v>0</v>
      </c>
      <c r="CQ8">
        <v>0</v>
      </c>
      <c r="CR8">
        <v>0</v>
      </c>
      <c r="CS8">
        <v>1.2999999999999999E-3</v>
      </c>
      <c r="CT8">
        <v>1.6500000000000001E-2</v>
      </c>
      <c r="CU8">
        <v>7.1199999999999999E-2</v>
      </c>
      <c r="CV8">
        <v>0.15210000000000001</v>
      </c>
      <c r="CW8">
        <v>0.19550000000000001</v>
      </c>
      <c r="CX8">
        <v>0.19689999999999999</v>
      </c>
      <c r="CY8">
        <v>0.15409999999999999</v>
      </c>
      <c r="CZ8">
        <v>0.1018</v>
      </c>
      <c r="DA8">
        <v>5.4300000000000001E-2</v>
      </c>
      <c r="DB8">
        <v>3.1800000000000002E-2</v>
      </c>
      <c r="DC8">
        <v>1.5800000000000002E-2</v>
      </c>
      <c r="DD8">
        <v>5.1000000000000004E-3</v>
      </c>
      <c r="DE8">
        <v>2.5000000000000001E-3</v>
      </c>
      <c r="DF8">
        <v>2.9999999999999997E-4</v>
      </c>
      <c r="DG8">
        <v>5.0000000000000001E-4</v>
      </c>
      <c r="DH8">
        <v>2.9999999999999997E-4</v>
      </c>
      <c r="DI8">
        <v>0</v>
      </c>
      <c r="DJ8">
        <v>0</v>
      </c>
      <c r="DK8">
        <v>0</v>
      </c>
      <c r="DL8">
        <v>1E-4</v>
      </c>
      <c r="DM8">
        <v>1.1999999999999999E-3</v>
      </c>
      <c r="DN8">
        <v>4.3E-3</v>
      </c>
      <c r="DO8">
        <v>2.6800000000000001E-2</v>
      </c>
      <c r="DP8">
        <v>6.9099999999999995E-2</v>
      </c>
      <c r="DQ8">
        <v>0.1346</v>
      </c>
      <c r="DR8">
        <v>0.17829999999999999</v>
      </c>
      <c r="DS8">
        <v>0.20100000000000001</v>
      </c>
      <c r="DT8">
        <v>0.16520000000000001</v>
      </c>
      <c r="DU8">
        <v>0.11260000000000001</v>
      </c>
      <c r="DV8">
        <v>5.7299999999999997E-2</v>
      </c>
      <c r="DW8">
        <v>3.2399999999999998E-2</v>
      </c>
      <c r="DX8">
        <v>1.1900000000000001E-2</v>
      </c>
      <c r="DY8">
        <v>4.1000000000000003E-3</v>
      </c>
      <c r="DZ8">
        <v>4.0000000000000002E-4</v>
      </c>
      <c r="EA8">
        <v>6.9999999999999999E-4</v>
      </c>
      <c r="EB8">
        <v>0</v>
      </c>
      <c r="EC8">
        <v>0</v>
      </c>
      <c r="ED8">
        <v>0</v>
      </c>
      <c r="EE8">
        <v>0</v>
      </c>
      <c r="EF8">
        <v>0</v>
      </c>
      <c r="EG8">
        <v>2.9999999999999997E-4</v>
      </c>
      <c r="EH8">
        <v>1.6000000000000001E-3</v>
      </c>
      <c r="EI8">
        <v>6.1999999999999998E-3</v>
      </c>
      <c r="EJ8">
        <v>2.7300000000000001E-2</v>
      </c>
      <c r="EK8">
        <v>6.9199999999999998E-2</v>
      </c>
      <c r="EL8">
        <v>0.12759999999999999</v>
      </c>
      <c r="EM8">
        <v>0.17560000000000001</v>
      </c>
      <c r="EN8">
        <v>0.2009</v>
      </c>
      <c r="EO8">
        <v>0.16969999999999999</v>
      </c>
      <c r="EP8">
        <v>0.1162</v>
      </c>
      <c r="EQ8">
        <v>5.8400000000000001E-2</v>
      </c>
      <c r="ER8">
        <v>3.1300000000000001E-2</v>
      </c>
      <c r="ES8">
        <v>1.14E-2</v>
      </c>
      <c r="ET8">
        <v>3.3E-3</v>
      </c>
      <c r="EU8">
        <v>5.0000000000000001E-4</v>
      </c>
      <c r="EV8">
        <v>5.0000000000000001E-4</v>
      </c>
      <c r="EW8">
        <v>0</v>
      </c>
      <c r="EX8">
        <v>0</v>
      </c>
      <c r="EY8">
        <v>0</v>
      </c>
      <c r="EZ8">
        <v>0</v>
      </c>
      <c r="FA8">
        <v>1E-4</v>
      </c>
      <c r="FB8">
        <v>2.0000000000000001E-4</v>
      </c>
      <c r="FC8">
        <v>2.0999999999999999E-3</v>
      </c>
      <c r="FD8">
        <v>7.6E-3</v>
      </c>
      <c r="FE8">
        <v>2.7300000000000001E-2</v>
      </c>
      <c r="FF8">
        <v>6.7699999999999996E-2</v>
      </c>
      <c r="FG8">
        <v>0.12640000000000001</v>
      </c>
      <c r="FH8">
        <v>0.1726</v>
      </c>
      <c r="FI8">
        <v>0.20269999999999999</v>
      </c>
      <c r="FJ8">
        <v>0.1704</v>
      </c>
      <c r="FK8">
        <v>0.11840000000000001</v>
      </c>
      <c r="FL8">
        <v>5.9499999999999997E-2</v>
      </c>
      <c r="FM8">
        <v>3.1E-2</v>
      </c>
      <c r="FN8">
        <v>1.04E-2</v>
      </c>
      <c r="FO8">
        <v>2.5999999999999999E-3</v>
      </c>
      <c r="FP8">
        <v>6.9999999999999999E-4</v>
      </c>
      <c r="FQ8">
        <v>2.9999999999999997E-4</v>
      </c>
      <c r="FR8">
        <v>0</v>
      </c>
      <c r="FS8">
        <v>0</v>
      </c>
      <c r="FT8">
        <v>0</v>
      </c>
      <c r="FU8">
        <v>0</v>
      </c>
      <c r="FV8">
        <v>1E-4</v>
      </c>
      <c r="FW8">
        <v>5.0000000000000001E-4</v>
      </c>
      <c r="FX8">
        <v>1.9E-3</v>
      </c>
      <c r="FY8">
        <v>8.0999999999999996E-3</v>
      </c>
      <c r="FZ8">
        <v>2.76E-2</v>
      </c>
      <c r="GA8">
        <v>6.7199999999999996E-2</v>
      </c>
      <c r="GB8">
        <v>0.12540000000000001</v>
      </c>
      <c r="GC8">
        <v>0.17130000000000001</v>
      </c>
      <c r="GD8">
        <v>0.20230000000000001</v>
      </c>
      <c r="GE8">
        <v>0.17199999999999999</v>
      </c>
      <c r="GF8">
        <v>0.11940000000000001</v>
      </c>
      <c r="GG8">
        <v>0.06</v>
      </c>
      <c r="GH8">
        <v>3.1399999999999997E-2</v>
      </c>
      <c r="GI8">
        <v>9.4999999999999998E-3</v>
      </c>
      <c r="GJ8">
        <v>2.3E-3</v>
      </c>
      <c r="GK8">
        <v>8.9999999999999998E-4</v>
      </c>
      <c r="GL8">
        <v>1E-4</v>
      </c>
      <c r="GM8">
        <v>0</v>
      </c>
      <c r="GN8">
        <v>0</v>
      </c>
      <c r="GO8">
        <v>0</v>
      </c>
      <c r="GP8">
        <v>0</v>
      </c>
      <c r="GQ8">
        <v>1E-4</v>
      </c>
      <c r="GR8">
        <v>5.0000000000000001E-4</v>
      </c>
      <c r="GS8">
        <v>2E-3</v>
      </c>
      <c r="GT8">
        <v>8.0999999999999996E-3</v>
      </c>
      <c r="GU8">
        <v>2.7900000000000001E-2</v>
      </c>
      <c r="GV8">
        <v>6.7100000000000007E-2</v>
      </c>
      <c r="GW8">
        <v>0.1249</v>
      </c>
      <c r="GX8">
        <v>0.1709</v>
      </c>
      <c r="GY8">
        <v>0.2021</v>
      </c>
      <c r="GZ8">
        <v>0.17249999999999999</v>
      </c>
      <c r="HA8">
        <v>0.1197</v>
      </c>
      <c r="HB8">
        <v>6.0299999999999999E-2</v>
      </c>
      <c r="HC8">
        <v>3.15E-2</v>
      </c>
      <c r="HD8">
        <v>9.2999999999999992E-3</v>
      </c>
      <c r="HE8">
        <v>2.0999999999999999E-3</v>
      </c>
      <c r="HF8">
        <v>8.9999999999999998E-4</v>
      </c>
      <c r="HG8">
        <v>1E-4</v>
      </c>
      <c r="HH8">
        <v>0</v>
      </c>
      <c r="HI8">
        <v>0</v>
      </c>
    </row>
    <row r="9" spans="1:377" x14ac:dyDescent="0.3">
      <c r="A9">
        <v>-0.5</v>
      </c>
      <c r="B9">
        <v>3.3E-3</v>
      </c>
      <c r="C9">
        <v>-0.98026500000000005</v>
      </c>
      <c r="D9">
        <v>-0.98019900000000004</v>
      </c>
      <c r="E9">
        <v>2.7626499999999998E-2</v>
      </c>
      <c r="F9">
        <v>2.77238E-2</v>
      </c>
      <c r="G9">
        <v>1.98014E-2</v>
      </c>
      <c r="H9">
        <v>3.5000000000000001E-3</v>
      </c>
      <c r="I9">
        <v>-0.99502900000000005</v>
      </c>
      <c r="J9">
        <v>-0.99501200000000001</v>
      </c>
      <c r="K9">
        <v>7.0108100000000001E-3</v>
      </c>
      <c r="L9">
        <v>7.0352000000000001E-3</v>
      </c>
      <c r="M9">
        <v>4.9875199999999996E-3</v>
      </c>
      <c r="N9">
        <v>3.5000000000000001E-3</v>
      </c>
      <c r="O9">
        <v>-0.99875499999999995</v>
      </c>
      <c r="P9">
        <v>-0.99875100000000006</v>
      </c>
      <c r="Q9">
        <v>1.7593000000000001E-3</v>
      </c>
      <c r="R9">
        <v>1.7654000000000001E-3</v>
      </c>
      <c r="S9">
        <v>1.2492200000000001E-3</v>
      </c>
      <c r="T9">
        <v>3.5000000000000001E-3</v>
      </c>
      <c r="U9">
        <v>-0.99980100000000005</v>
      </c>
      <c r="V9">
        <v>-0.99980000000000002</v>
      </c>
      <c r="W9">
        <v>2.8178399999999998E-4</v>
      </c>
      <c r="X9">
        <v>2.8276000000000001E-4</v>
      </c>
      <c r="Y9" s="1">
        <v>1.9997999999999999E-4</v>
      </c>
      <c r="Z9">
        <v>3.5000000000000001E-3</v>
      </c>
      <c r="AA9" s="1">
        <v>-0.99995000000000001</v>
      </c>
      <c r="AB9">
        <v>-0.99995000000000001</v>
      </c>
      <c r="AC9" s="1">
        <v>7.0456499999999999E-5</v>
      </c>
      <c r="AD9" s="1">
        <v>7.0700599999999999E-5</v>
      </c>
      <c r="AE9" s="1">
        <v>4.99988E-5</v>
      </c>
      <c r="AF9">
        <v>3.5000000000000001E-3</v>
      </c>
      <c r="AG9" s="1">
        <v>-0.99998799999999999</v>
      </c>
      <c r="AH9" s="1">
        <v>-0.99998799999999999</v>
      </c>
      <c r="AI9" s="1">
        <v>1.76149E-5</v>
      </c>
      <c r="AJ9" s="1">
        <v>1.7675800000000001E-5</v>
      </c>
      <c r="AK9" s="1">
        <v>1.24999E-5</v>
      </c>
      <c r="AL9">
        <v>3.5000000000000001E-3</v>
      </c>
      <c r="AM9" s="1">
        <v>-0.99999800000000005</v>
      </c>
      <c r="AN9" s="1">
        <v>-0.99999800000000005</v>
      </c>
      <c r="AO9" s="1">
        <v>2.8197100000000001E-6</v>
      </c>
      <c r="AP9" s="1">
        <v>2.82816E-6</v>
      </c>
      <c r="AQ9" s="1">
        <v>1.9999999999999999E-6</v>
      </c>
      <c r="AR9">
        <v>3.7000000000000002E-3</v>
      </c>
      <c r="AS9" s="1">
        <v>-1</v>
      </c>
      <c r="AT9" s="1">
        <v>-1</v>
      </c>
      <c r="AU9" s="1">
        <v>6.9558300000000002E-7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0.57931200000000005</v>
      </c>
      <c r="BH9">
        <v>0.17738499999999999</v>
      </c>
      <c r="BI9">
        <v>9.5314499999999996E-2</v>
      </c>
      <c r="BJ9">
        <v>5.1168900000000003E-2</v>
      </c>
      <c r="BK9">
        <v>3.3410299999999997E-2</v>
      </c>
      <c r="BL9">
        <v>2.4581100000000002E-2</v>
      </c>
      <c r="BM9">
        <v>1.52503E-2</v>
      </c>
      <c r="BN9">
        <v>1.05348E-2</v>
      </c>
      <c r="BO9">
        <v>5.61854E-3</v>
      </c>
      <c r="BP9">
        <v>3.2105900000000001E-3</v>
      </c>
      <c r="BQ9">
        <v>2.5082799999999999E-3</v>
      </c>
      <c r="BR9">
        <v>1.7056300000000001E-3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0.58033100000000004</v>
      </c>
      <c r="CC9">
        <v>0.177421</v>
      </c>
      <c r="CD9">
        <v>9.5233300000000007E-2</v>
      </c>
      <c r="CE9">
        <v>5.0878100000000002E-2</v>
      </c>
      <c r="CF9">
        <v>3.35173E-2</v>
      </c>
      <c r="CG9">
        <v>2.3983899999999999E-2</v>
      </c>
      <c r="CH9">
        <v>1.53537E-2</v>
      </c>
      <c r="CI9">
        <v>1.04365E-2</v>
      </c>
      <c r="CJ9">
        <v>5.6196700000000002E-3</v>
      </c>
      <c r="CK9">
        <v>2.91019E-3</v>
      </c>
      <c r="CL9">
        <v>2.7094799999999998E-3</v>
      </c>
      <c r="CM9">
        <v>1.6056200000000001E-3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0.58063200000000004</v>
      </c>
      <c r="CX9">
        <v>0.17732100000000001</v>
      </c>
      <c r="CY9">
        <v>9.5333699999999993E-2</v>
      </c>
      <c r="CZ9">
        <v>5.0878100000000002E-2</v>
      </c>
      <c r="DA9">
        <v>3.36177E-2</v>
      </c>
      <c r="DB9">
        <v>2.3582499999999999E-2</v>
      </c>
      <c r="DC9">
        <v>1.53537E-2</v>
      </c>
      <c r="DD9">
        <v>1.04365E-2</v>
      </c>
      <c r="DE9">
        <v>5.6196700000000002E-3</v>
      </c>
      <c r="DF9">
        <v>2.91019E-3</v>
      </c>
      <c r="DG9">
        <v>2.7094799999999998E-3</v>
      </c>
      <c r="DH9">
        <v>1.6056200000000001E-3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0.58063200000000004</v>
      </c>
      <c r="DS9">
        <v>0.17752100000000001</v>
      </c>
      <c r="DT9">
        <v>9.5132999999999995E-2</v>
      </c>
      <c r="DU9">
        <v>5.0878100000000002E-2</v>
      </c>
      <c r="DV9">
        <v>3.3717999999999998E-2</v>
      </c>
      <c r="DW9">
        <v>2.3482200000000002E-2</v>
      </c>
      <c r="DX9">
        <v>1.53537E-2</v>
      </c>
      <c r="DY9">
        <v>1.04365E-2</v>
      </c>
      <c r="DZ9">
        <v>5.6196700000000002E-3</v>
      </c>
      <c r="EA9">
        <v>2.91019E-3</v>
      </c>
      <c r="EB9">
        <v>2.7094799999999998E-3</v>
      </c>
      <c r="EC9">
        <v>1.6056200000000001E-3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0.58063200000000004</v>
      </c>
      <c r="EN9">
        <v>0.17752100000000001</v>
      </c>
      <c r="EO9">
        <v>9.5132999999999995E-2</v>
      </c>
      <c r="EP9">
        <v>5.0878100000000002E-2</v>
      </c>
      <c r="EQ9">
        <v>3.3717999999999998E-2</v>
      </c>
      <c r="ER9">
        <v>2.3482200000000002E-2</v>
      </c>
      <c r="ES9">
        <v>1.53537E-2</v>
      </c>
      <c r="ET9">
        <v>1.04365E-2</v>
      </c>
      <c r="EU9">
        <v>5.6196700000000002E-3</v>
      </c>
      <c r="EV9">
        <v>2.91019E-3</v>
      </c>
      <c r="EW9">
        <v>2.7094799999999998E-3</v>
      </c>
      <c r="EX9">
        <v>1.6056200000000001E-3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0.58063200000000004</v>
      </c>
      <c r="FI9">
        <v>0.17752100000000001</v>
      </c>
      <c r="FJ9">
        <v>9.5132999999999995E-2</v>
      </c>
      <c r="FK9">
        <v>5.0878100000000002E-2</v>
      </c>
      <c r="FL9">
        <v>3.3717999999999998E-2</v>
      </c>
      <c r="FM9">
        <v>2.3482200000000002E-2</v>
      </c>
      <c r="FN9">
        <v>1.53537E-2</v>
      </c>
      <c r="FO9">
        <v>1.04365E-2</v>
      </c>
      <c r="FP9">
        <v>5.6196700000000002E-3</v>
      </c>
      <c r="FQ9">
        <v>2.91019E-3</v>
      </c>
      <c r="FR9">
        <v>2.7094799999999998E-3</v>
      </c>
      <c r="FS9">
        <v>1.6056200000000001E-3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0.58063200000000004</v>
      </c>
      <c r="GD9">
        <v>0.17752100000000001</v>
      </c>
      <c r="GE9">
        <v>9.5233300000000007E-2</v>
      </c>
      <c r="GF9">
        <v>5.0878100000000002E-2</v>
      </c>
      <c r="GG9">
        <v>3.3717999999999998E-2</v>
      </c>
      <c r="GH9">
        <v>2.3381800000000001E-2</v>
      </c>
      <c r="GI9">
        <v>1.53537E-2</v>
      </c>
      <c r="GJ9">
        <v>1.04365E-2</v>
      </c>
      <c r="GK9">
        <v>5.6196700000000002E-3</v>
      </c>
      <c r="GL9">
        <v>2.91019E-3</v>
      </c>
      <c r="GM9">
        <v>2.7094799999999998E-3</v>
      </c>
      <c r="GN9">
        <v>1.6056200000000001E-3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0.58235499999999996</v>
      </c>
      <c r="GY9">
        <v>0.17524799999999999</v>
      </c>
      <c r="GZ9">
        <v>9.5051700000000003E-2</v>
      </c>
      <c r="HA9">
        <v>5.0787899999999997E-2</v>
      </c>
      <c r="HB9">
        <v>3.32229E-2</v>
      </c>
      <c r="HC9">
        <v>2.3587299999999999E-2</v>
      </c>
      <c r="HD9">
        <v>1.5758299999999999E-2</v>
      </c>
      <c r="HE9">
        <v>1.11412E-2</v>
      </c>
      <c r="HF9">
        <v>5.2193099999999996E-3</v>
      </c>
      <c r="HG9">
        <v>3.4126299999999998E-3</v>
      </c>
      <c r="HH9">
        <v>2.6096600000000002E-3</v>
      </c>
      <c r="HI9">
        <v>1.6059399999999999E-3</v>
      </c>
    </row>
    <row r="10" spans="1:377" x14ac:dyDescent="0.3">
      <c r="A10">
        <v>-0.41666700000000001</v>
      </c>
      <c r="B10">
        <v>1.5E-3</v>
      </c>
      <c r="C10">
        <v>-0.947461</v>
      </c>
      <c r="D10">
        <v>-0.94679899999999995</v>
      </c>
      <c r="E10">
        <v>5.6387199999999998E-2</v>
      </c>
      <c r="F10">
        <v>5.7378100000000001E-2</v>
      </c>
      <c r="G10">
        <v>1.9126600000000001E-2</v>
      </c>
      <c r="H10">
        <v>2.9999999999999997E-4</v>
      </c>
      <c r="I10">
        <v>-0.96143199999999995</v>
      </c>
      <c r="J10">
        <v>-0.96110799999999996</v>
      </c>
      <c r="K10">
        <v>2.63381E-2</v>
      </c>
      <c r="L10">
        <v>2.6634499999999998E-2</v>
      </c>
      <c r="M10">
        <v>4.8175800000000001E-3</v>
      </c>
      <c r="N10">
        <v>0</v>
      </c>
      <c r="O10">
        <v>-0.96487800000000001</v>
      </c>
      <c r="P10">
        <v>-0.96471899999999999</v>
      </c>
      <c r="Q10">
        <v>1.2949799999999999E-2</v>
      </c>
      <c r="R10">
        <v>1.3036799999999999E-2</v>
      </c>
      <c r="S10">
        <v>1.2066500000000001E-3</v>
      </c>
      <c r="T10">
        <v>0</v>
      </c>
      <c r="U10">
        <v>-0.96579499999999996</v>
      </c>
      <c r="V10">
        <v>-0.96573299999999995</v>
      </c>
      <c r="W10">
        <v>5.1631300000000001E-3</v>
      </c>
      <c r="X10">
        <v>5.1825500000000002E-3</v>
      </c>
      <c r="Y10">
        <v>1.9316599999999999E-4</v>
      </c>
      <c r="Z10">
        <v>0</v>
      </c>
      <c r="AA10" s="1">
        <v>-0.96590900000000002</v>
      </c>
      <c r="AB10" s="1">
        <v>-0.96587800000000001</v>
      </c>
      <c r="AC10">
        <v>2.5818400000000002E-3</v>
      </c>
      <c r="AD10">
        <v>2.58896E-3</v>
      </c>
      <c r="AE10" s="1">
        <v>4.8295099999999998E-5</v>
      </c>
      <c r="AF10">
        <v>0</v>
      </c>
      <c r="AG10" s="1">
        <v>-0.96592900000000004</v>
      </c>
      <c r="AH10" s="1">
        <v>-0.96591400000000005</v>
      </c>
      <c r="AI10">
        <v>1.2912799999999999E-3</v>
      </c>
      <c r="AJ10">
        <v>1.29419E-3</v>
      </c>
      <c r="AK10" s="1">
        <v>1.2074E-5</v>
      </c>
      <c r="AL10">
        <v>0</v>
      </c>
      <c r="AM10" s="1">
        <v>-0.96592999999999996</v>
      </c>
      <c r="AN10" s="1">
        <v>-0.965924</v>
      </c>
      <c r="AO10">
        <v>5.1663299999999996E-4</v>
      </c>
      <c r="AP10">
        <v>5.1764400000000005E-4</v>
      </c>
      <c r="AQ10" s="1">
        <v>1.93185E-6</v>
      </c>
      <c r="AR10">
        <v>0</v>
      </c>
      <c r="AS10" s="1">
        <v>-0.96592800000000001</v>
      </c>
      <c r="AT10" s="1">
        <v>-0.96592500000000003</v>
      </c>
      <c r="AU10">
        <v>2.5834000000000002E-4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0.257386</v>
      </c>
      <c r="BG10">
        <v>0.27721600000000002</v>
      </c>
      <c r="BH10">
        <v>0.167852</v>
      </c>
      <c r="BI10">
        <v>0.11276899999999999</v>
      </c>
      <c r="BJ10">
        <v>7.1807700000000002E-2</v>
      </c>
      <c r="BK10">
        <v>4.9273900000000002E-2</v>
      </c>
      <c r="BL10">
        <v>2.6139200000000001E-2</v>
      </c>
      <c r="BM10">
        <v>1.6124200000000002E-2</v>
      </c>
      <c r="BN10">
        <v>1.08162E-2</v>
      </c>
      <c r="BO10">
        <v>6.20931E-3</v>
      </c>
      <c r="BP10">
        <v>2.40361E-3</v>
      </c>
      <c r="BQ10">
        <v>1.10165E-3</v>
      </c>
      <c r="BR10">
        <v>9.0135200000000001E-4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6.29189E-2</v>
      </c>
      <c r="CA10">
        <v>0.18895700000000001</v>
      </c>
      <c r="CB10">
        <v>0.21846599999999999</v>
      </c>
      <c r="CC10">
        <v>0.19115699999999999</v>
      </c>
      <c r="CD10">
        <v>0.13364000000000001</v>
      </c>
      <c r="CE10">
        <v>8.9126700000000003E-2</v>
      </c>
      <c r="CF10">
        <v>5.6416899999999999E-2</v>
      </c>
      <c r="CG10">
        <v>2.79084E-2</v>
      </c>
      <c r="CH10">
        <v>1.7905399999999998E-2</v>
      </c>
      <c r="CI10">
        <v>8.0023999999999998E-3</v>
      </c>
      <c r="CJ10">
        <v>3.10093E-3</v>
      </c>
      <c r="CK10">
        <v>1.1003300000000001E-3</v>
      </c>
      <c r="CL10">
        <v>8.0024000000000002E-4</v>
      </c>
      <c r="CM10">
        <v>5.0014999999999999E-4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1.1000000000000001E-3</v>
      </c>
      <c r="CT10">
        <v>1.9E-2</v>
      </c>
      <c r="CU10">
        <v>7.17E-2</v>
      </c>
      <c r="CV10">
        <v>0.14560000000000001</v>
      </c>
      <c r="CW10">
        <v>0.19639999999999999</v>
      </c>
      <c r="CX10">
        <v>0.19739999999999999</v>
      </c>
      <c r="CY10">
        <v>0.15029999999999999</v>
      </c>
      <c r="CZ10">
        <v>0.10440000000000001</v>
      </c>
      <c r="DA10">
        <v>6.1699999999999998E-2</v>
      </c>
      <c r="DB10">
        <v>2.98E-2</v>
      </c>
      <c r="DC10">
        <v>1.46E-2</v>
      </c>
      <c r="DD10">
        <v>5.3E-3</v>
      </c>
      <c r="DE10">
        <v>1.1999999999999999E-3</v>
      </c>
      <c r="DF10">
        <v>1.1000000000000001E-3</v>
      </c>
      <c r="DG10">
        <v>2.9999999999999997E-4</v>
      </c>
      <c r="DH10">
        <v>1E-4</v>
      </c>
      <c r="DI10">
        <v>0</v>
      </c>
      <c r="DJ10">
        <v>0</v>
      </c>
      <c r="DK10">
        <v>0</v>
      </c>
      <c r="DL10">
        <v>1E-4</v>
      </c>
      <c r="DM10">
        <v>1E-3</v>
      </c>
      <c r="DN10">
        <v>5.5999999999999999E-3</v>
      </c>
      <c r="DO10">
        <v>2.93E-2</v>
      </c>
      <c r="DP10">
        <v>6.3799999999999996E-2</v>
      </c>
      <c r="DQ10">
        <v>0.12870000000000001</v>
      </c>
      <c r="DR10">
        <v>0.1842</v>
      </c>
      <c r="DS10">
        <v>0.1973</v>
      </c>
      <c r="DT10">
        <v>0.1648</v>
      </c>
      <c r="DU10">
        <v>0.1153</v>
      </c>
      <c r="DV10">
        <v>6.3600000000000004E-2</v>
      </c>
      <c r="DW10">
        <v>3.0800000000000001E-2</v>
      </c>
      <c r="DX10">
        <v>1.12E-2</v>
      </c>
      <c r="DY10">
        <v>2.7000000000000001E-3</v>
      </c>
      <c r="DZ10">
        <v>1.2999999999999999E-3</v>
      </c>
      <c r="EA10">
        <v>2.0000000000000001E-4</v>
      </c>
      <c r="EB10">
        <v>1E-4</v>
      </c>
      <c r="EC10">
        <v>0</v>
      </c>
      <c r="ED10">
        <v>0</v>
      </c>
      <c r="EE10">
        <v>0</v>
      </c>
      <c r="EF10">
        <v>0</v>
      </c>
      <c r="EG10">
        <v>6.9999999999999999E-4</v>
      </c>
      <c r="EH10">
        <v>8.9999999999999998E-4</v>
      </c>
      <c r="EI10">
        <v>7.9000000000000008E-3</v>
      </c>
      <c r="EJ10">
        <v>3.1399999999999997E-2</v>
      </c>
      <c r="EK10">
        <v>6.1199999999999997E-2</v>
      </c>
      <c r="EL10">
        <v>0.124</v>
      </c>
      <c r="EM10">
        <v>0.17879999999999999</v>
      </c>
      <c r="EN10">
        <v>0.19989999999999999</v>
      </c>
      <c r="EO10">
        <v>0.1673</v>
      </c>
      <c r="EP10">
        <v>0.12</v>
      </c>
      <c r="EQ10">
        <v>6.4799999999999996E-2</v>
      </c>
      <c r="ER10">
        <v>0.03</v>
      </c>
      <c r="ES10">
        <v>9.5999999999999992E-3</v>
      </c>
      <c r="ET10">
        <v>2.2000000000000001E-3</v>
      </c>
      <c r="EU10">
        <v>1.1000000000000001E-3</v>
      </c>
      <c r="EV10">
        <v>2.0000000000000001E-4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8.9999999999999998E-4</v>
      </c>
      <c r="FC10">
        <v>1.5E-3</v>
      </c>
      <c r="FD10">
        <v>8.8000000000000005E-3</v>
      </c>
      <c r="FE10">
        <v>3.09E-2</v>
      </c>
      <c r="FF10">
        <v>6.0699999999999997E-2</v>
      </c>
      <c r="FG10">
        <v>0.12239999999999999</v>
      </c>
      <c r="FH10">
        <v>0.17630000000000001</v>
      </c>
      <c r="FI10">
        <v>0.20080000000000001</v>
      </c>
      <c r="FJ10">
        <v>0.16869999999999999</v>
      </c>
      <c r="FK10">
        <v>0.12230000000000001</v>
      </c>
      <c r="FL10">
        <v>6.5299999999999997E-2</v>
      </c>
      <c r="FM10">
        <v>2.93E-2</v>
      </c>
      <c r="FN10">
        <v>9.4000000000000004E-3</v>
      </c>
      <c r="FO10">
        <v>1.6999999999999999E-3</v>
      </c>
      <c r="FP10">
        <v>8.9999999999999998E-4</v>
      </c>
      <c r="FQ10">
        <v>1E-4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8.9999999999999998E-4</v>
      </c>
      <c r="FX10">
        <v>1.8E-3</v>
      </c>
      <c r="FY10">
        <v>9.1999999999999998E-3</v>
      </c>
      <c r="FZ10">
        <v>3.1199999999999999E-2</v>
      </c>
      <c r="GA10">
        <v>6.0499999999999998E-2</v>
      </c>
      <c r="GB10">
        <v>0.121</v>
      </c>
      <c r="GC10">
        <v>0.1744</v>
      </c>
      <c r="GD10">
        <v>0.2011</v>
      </c>
      <c r="GE10">
        <v>0.1701</v>
      </c>
      <c r="GF10">
        <v>0.1236</v>
      </c>
      <c r="GG10">
        <v>6.6299999999999998E-2</v>
      </c>
      <c r="GH10">
        <v>2.87E-2</v>
      </c>
      <c r="GI10">
        <v>8.5000000000000006E-3</v>
      </c>
      <c r="GJ10">
        <v>2E-3</v>
      </c>
      <c r="GK10">
        <v>5.9999999999999995E-4</v>
      </c>
      <c r="GL10">
        <v>1E-4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8.9999999999999998E-4</v>
      </c>
      <c r="GS10">
        <v>1.9E-3</v>
      </c>
      <c r="GT10">
        <v>9.2999999999999992E-3</v>
      </c>
      <c r="GU10">
        <v>3.1199999999999999E-2</v>
      </c>
      <c r="GV10">
        <v>6.0299999999999999E-2</v>
      </c>
      <c r="GW10">
        <v>0.1207</v>
      </c>
      <c r="GX10">
        <v>0.1739</v>
      </c>
      <c r="GY10">
        <v>0.20119999999999999</v>
      </c>
      <c r="GZ10">
        <v>0.17069999999999999</v>
      </c>
      <c r="HA10">
        <v>0.124</v>
      </c>
      <c r="HB10">
        <v>6.6699999999999995E-2</v>
      </c>
      <c r="HC10">
        <v>2.8199999999999999E-2</v>
      </c>
      <c r="HD10">
        <v>8.3000000000000001E-3</v>
      </c>
      <c r="HE10">
        <v>2E-3</v>
      </c>
      <c r="HF10">
        <v>5.9999999999999995E-4</v>
      </c>
      <c r="HG10">
        <v>1E-4</v>
      </c>
      <c r="HH10">
        <v>0</v>
      </c>
      <c r="HI10">
        <v>0</v>
      </c>
    </row>
    <row r="11" spans="1:377" x14ac:dyDescent="0.3">
      <c r="A11">
        <v>-0.33333299999999999</v>
      </c>
      <c r="B11">
        <v>1E-4</v>
      </c>
      <c r="C11">
        <v>-0.85009000000000001</v>
      </c>
      <c r="D11">
        <v>-0.84887699999999999</v>
      </c>
      <c r="E11">
        <v>9.9895200000000003E-2</v>
      </c>
      <c r="F11">
        <v>0.10093000000000001</v>
      </c>
      <c r="G11">
        <v>1.7148500000000001E-2</v>
      </c>
      <c r="H11">
        <v>0</v>
      </c>
      <c r="I11">
        <v>-0.86231500000000005</v>
      </c>
      <c r="J11">
        <v>-0.86170599999999997</v>
      </c>
      <c r="K11">
        <v>4.9807499999999998E-2</v>
      </c>
      <c r="L11">
        <v>5.0122699999999999E-2</v>
      </c>
      <c r="M11">
        <v>4.3193199999999998E-3</v>
      </c>
      <c r="N11">
        <v>0</v>
      </c>
      <c r="O11">
        <v>-0.86524599999999996</v>
      </c>
      <c r="P11">
        <v>-0.86494400000000005</v>
      </c>
      <c r="Q11">
        <v>2.4914100000000002E-2</v>
      </c>
      <c r="R11">
        <v>2.5015599999999999E-2</v>
      </c>
      <c r="S11">
        <v>1.08186E-3</v>
      </c>
      <c r="T11">
        <v>0</v>
      </c>
      <c r="U11">
        <v>-0.86597299999999999</v>
      </c>
      <c r="V11">
        <v>-0.86585199999999996</v>
      </c>
      <c r="W11">
        <v>9.9742100000000007E-3</v>
      </c>
      <c r="X11">
        <v>1.0000999999999999E-2</v>
      </c>
      <c r="Y11" s="1">
        <v>1.7318800000000001E-4</v>
      </c>
      <c r="Z11">
        <v>0</v>
      </c>
      <c r="AA11" s="1">
        <v>-0.86604199999999998</v>
      </c>
      <c r="AB11" s="1">
        <v>-0.86598200000000003</v>
      </c>
      <c r="AC11">
        <v>4.9890400000000001E-3</v>
      </c>
      <c r="AD11">
        <v>5.0001200000000003E-3</v>
      </c>
      <c r="AE11" s="1">
        <v>4.3300200000000003E-5</v>
      </c>
      <c r="AF11">
        <v>0</v>
      </c>
      <c r="AG11" s="1">
        <v>-0.86604499999999995</v>
      </c>
      <c r="AH11" s="1">
        <v>-0.86601499999999998</v>
      </c>
      <c r="AI11">
        <v>2.49505E-3</v>
      </c>
      <c r="AJ11">
        <v>2.5000199999999999E-3</v>
      </c>
      <c r="AK11" s="1">
        <v>1.08253E-5</v>
      </c>
      <c r="AL11">
        <v>0</v>
      </c>
      <c r="AM11" s="1">
        <v>-0.86603600000000003</v>
      </c>
      <c r="AN11" s="1">
        <v>-0.86602400000000002</v>
      </c>
      <c r="AO11">
        <v>9.9815400000000001E-4</v>
      </c>
      <c r="AP11">
        <v>1E-3</v>
      </c>
      <c r="AQ11" s="1">
        <v>1.7320399999999999E-6</v>
      </c>
      <c r="AR11">
        <v>0</v>
      </c>
      <c r="AS11" s="1">
        <v>-0.866031</v>
      </c>
      <c r="AT11" s="1">
        <v>-0.86602500000000004</v>
      </c>
      <c r="AU11">
        <v>4.9910000000000004E-4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6.9406899999999994E-2</v>
      </c>
      <c r="BF11">
        <v>0.18431800000000001</v>
      </c>
      <c r="BG11">
        <v>0.21202099999999999</v>
      </c>
      <c r="BH11">
        <v>0.19001899999999999</v>
      </c>
      <c r="BI11">
        <v>0.13431299999999999</v>
      </c>
      <c r="BJ11">
        <v>9.2509300000000003E-2</v>
      </c>
      <c r="BK11">
        <v>5.8205800000000002E-2</v>
      </c>
      <c r="BL11">
        <v>2.8502900000000001E-2</v>
      </c>
      <c r="BM11">
        <v>1.7901799999999999E-2</v>
      </c>
      <c r="BN11">
        <v>7.6007599999999998E-3</v>
      </c>
      <c r="BO11">
        <v>2.80028E-3</v>
      </c>
      <c r="BP11">
        <v>1.20012E-3</v>
      </c>
      <c r="BQ11">
        <v>9.0008999999999998E-4</v>
      </c>
      <c r="BR11">
        <v>3.0003000000000001E-4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1.1999999999999999E-3</v>
      </c>
      <c r="BY11">
        <v>2.12E-2</v>
      </c>
      <c r="BZ11">
        <v>7.0099999999999996E-2</v>
      </c>
      <c r="CA11">
        <v>0.14480000000000001</v>
      </c>
      <c r="CB11">
        <v>0.19439999999999999</v>
      </c>
      <c r="CC11">
        <v>0.1961</v>
      </c>
      <c r="CD11">
        <v>0.1517</v>
      </c>
      <c r="CE11">
        <v>0.10639999999999999</v>
      </c>
      <c r="CF11">
        <v>6.2100000000000002E-2</v>
      </c>
      <c r="CG11">
        <v>2.98E-2</v>
      </c>
      <c r="CH11">
        <v>1.49E-2</v>
      </c>
      <c r="CI11">
        <v>4.5999999999999999E-3</v>
      </c>
      <c r="CJ11">
        <v>1.4E-3</v>
      </c>
      <c r="CK11">
        <v>1E-3</v>
      </c>
      <c r="CL11">
        <v>2.0000000000000001E-4</v>
      </c>
      <c r="CM11">
        <v>1E-4</v>
      </c>
      <c r="CN11">
        <v>0</v>
      </c>
      <c r="CO11">
        <v>0</v>
      </c>
      <c r="CP11">
        <v>0</v>
      </c>
      <c r="CQ11">
        <v>0</v>
      </c>
      <c r="CR11">
        <v>1E-3</v>
      </c>
      <c r="CS11">
        <v>5.0000000000000001E-3</v>
      </c>
      <c r="CT11">
        <v>2.8199999999999999E-2</v>
      </c>
      <c r="CU11">
        <v>6.5299999999999997E-2</v>
      </c>
      <c r="CV11">
        <v>0.1308</v>
      </c>
      <c r="CW11">
        <v>0.185</v>
      </c>
      <c r="CX11">
        <v>0.19739999999999999</v>
      </c>
      <c r="CY11">
        <v>0.16259999999999999</v>
      </c>
      <c r="CZ11">
        <v>0.114</v>
      </c>
      <c r="DA11">
        <v>6.3700000000000007E-2</v>
      </c>
      <c r="DB11">
        <v>3.04E-2</v>
      </c>
      <c r="DC11">
        <v>1.1900000000000001E-2</v>
      </c>
      <c r="DD11">
        <v>2.8999999999999998E-3</v>
      </c>
      <c r="DE11">
        <v>1.4E-3</v>
      </c>
      <c r="DF11">
        <v>2.9999999999999997E-4</v>
      </c>
      <c r="DG11">
        <v>1E-4</v>
      </c>
      <c r="DH11">
        <v>0</v>
      </c>
      <c r="DI11">
        <v>0</v>
      </c>
      <c r="DJ11">
        <v>0</v>
      </c>
      <c r="DK11">
        <v>0</v>
      </c>
      <c r="DL11">
        <v>6.9999999999999999E-4</v>
      </c>
      <c r="DM11">
        <v>1E-3</v>
      </c>
      <c r="DN11">
        <v>8.2000000000000007E-3</v>
      </c>
      <c r="DO11">
        <v>3.1099999999999999E-2</v>
      </c>
      <c r="DP11">
        <v>6.1199999999999997E-2</v>
      </c>
      <c r="DQ11">
        <v>0.12379999999999999</v>
      </c>
      <c r="DR11">
        <v>0.17849999999999999</v>
      </c>
      <c r="DS11">
        <v>0.19980000000000001</v>
      </c>
      <c r="DT11">
        <v>0.1676</v>
      </c>
      <c r="DU11">
        <v>0.1202</v>
      </c>
      <c r="DV11">
        <v>6.4799999999999996E-2</v>
      </c>
      <c r="DW11">
        <v>3.0200000000000001E-2</v>
      </c>
      <c r="DX11">
        <v>9.4999999999999998E-3</v>
      </c>
      <c r="DY11">
        <v>2.0999999999999999E-3</v>
      </c>
      <c r="DZ11">
        <v>1.1999999999999999E-3</v>
      </c>
      <c r="EA11">
        <v>1E-4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8.9999999999999998E-4</v>
      </c>
      <c r="EH11">
        <v>1.5E-3</v>
      </c>
      <c r="EI11">
        <v>8.8000000000000005E-3</v>
      </c>
      <c r="EJ11">
        <v>3.09E-2</v>
      </c>
      <c r="EK11">
        <v>6.0900000000000003E-2</v>
      </c>
      <c r="EL11">
        <v>0.1221</v>
      </c>
      <c r="EM11">
        <v>0.1762</v>
      </c>
      <c r="EN11">
        <v>0.2006</v>
      </c>
      <c r="EO11">
        <v>0.16889999999999999</v>
      </c>
      <c r="EP11">
        <v>0.1226</v>
      </c>
      <c r="EQ11">
        <v>6.5500000000000003E-2</v>
      </c>
      <c r="ER11">
        <v>2.9000000000000001E-2</v>
      </c>
      <c r="ES11">
        <v>9.4000000000000004E-3</v>
      </c>
      <c r="ET11">
        <v>1.6999999999999999E-3</v>
      </c>
      <c r="EU11">
        <v>8.9999999999999998E-4</v>
      </c>
      <c r="EV11">
        <v>1E-4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8.9999999999999998E-4</v>
      </c>
      <c r="FC11">
        <v>1.6999999999999999E-3</v>
      </c>
      <c r="FD11">
        <v>9.2999999999999992E-3</v>
      </c>
      <c r="FE11">
        <v>3.0800000000000001E-2</v>
      </c>
      <c r="FF11">
        <v>6.08E-2</v>
      </c>
      <c r="FG11">
        <v>0.1211</v>
      </c>
      <c r="FH11">
        <v>0.17460000000000001</v>
      </c>
      <c r="FI11">
        <v>0.20119999999999999</v>
      </c>
      <c r="FJ11">
        <v>0.1699</v>
      </c>
      <c r="FK11">
        <v>0.1234</v>
      </c>
      <c r="FL11">
        <v>6.6400000000000001E-2</v>
      </c>
      <c r="FM11">
        <v>2.87E-2</v>
      </c>
      <c r="FN11">
        <v>8.5000000000000006E-3</v>
      </c>
      <c r="FO11">
        <v>1.9E-3</v>
      </c>
      <c r="FP11">
        <v>6.9999999999999999E-4</v>
      </c>
      <c r="FQ11">
        <v>1E-4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8.9999999999999998E-4</v>
      </c>
      <c r="FX11">
        <v>1.9E-3</v>
      </c>
      <c r="FY11">
        <v>9.2999999999999992E-3</v>
      </c>
      <c r="FZ11">
        <v>3.1300000000000001E-2</v>
      </c>
      <c r="GA11">
        <v>6.0199999999999997E-2</v>
      </c>
      <c r="GB11">
        <v>0.1207</v>
      </c>
      <c r="GC11">
        <v>0.17380000000000001</v>
      </c>
      <c r="GD11">
        <v>0.20119999999999999</v>
      </c>
      <c r="GE11">
        <v>0.17080000000000001</v>
      </c>
      <c r="GF11">
        <v>0.124</v>
      </c>
      <c r="GG11">
        <v>6.6699999999999995E-2</v>
      </c>
      <c r="GH11">
        <v>2.8199999999999999E-2</v>
      </c>
      <c r="GI11">
        <v>8.3000000000000001E-3</v>
      </c>
      <c r="GJ11">
        <v>2E-3</v>
      </c>
      <c r="GK11">
        <v>5.9999999999999995E-4</v>
      </c>
      <c r="GL11">
        <v>1E-4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1E-3</v>
      </c>
      <c r="GS11">
        <v>1.8E-3</v>
      </c>
      <c r="GT11">
        <v>9.4000000000000004E-3</v>
      </c>
      <c r="GU11">
        <v>3.1300000000000001E-2</v>
      </c>
      <c r="GV11">
        <v>6.0100000000000001E-2</v>
      </c>
      <c r="GW11">
        <v>0.1206</v>
      </c>
      <c r="GX11">
        <v>0.17349999999999999</v>
      </c>
      <c r="GY11">
        <v>0.20150000000000001</v>
      </c>
      <c r="GZ11">
        <v>0.17080000000000001</v>
      </c>
      <c r="HA11">
        <v>0.1241</v>
      </c>
      <c r="HB11">
        <v>6.7000000000000004E-2</v>
      </c>
      <c r="HC11">
        <v>2.7900000000000001E-2</v>
      </c>
      <c r="HD11">
        <v>8.3999999999999995E-3</v>
      </c>
      <c r="HE11">
        <v>1.9E-3</v>
      </c>
      <c r="HF11">
        <v>5.9999999999999995E-4</v>
      </c>
      <c r="HG11">
        <v>1E-4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-0.69478700000000004</v>
      </c>
      <c r="D12">
        <v>-0.69310499999999997</v>
      </c>
      <c r="E12">
        <v>0.139068</v>
      </c>
      <c r="F12">
        <v>0.140019</v>
      </c>
      <c r="G12">
        <v>1.4001700000000001E-2</v>
      </c>
      <c r="H12">
        <v>0</v>
      </c>
      <c r="I12">
        <v>-0.70443199999999995</v>
      </c>
      <c r="J12">
        <v>-0.70357999999999998</v>
      </c>
      <c r="K12">
        <v>7.0225200000000002E-2</v>
      </c>
      <c r="L12">
        <v>7.0534299999999994E-2</v>
      </c>
      <c r="M12">
        <v>3.5267100000000002E-3</v>
      </c>
      <c r="N12">
        <v>0</v>
      </c>
      <c r="O12">
        <v>-0.70664899999999997</v>
      </c>
      <c r="P12">
        <v>-0.70622300000000005</v>
      </c>
      <c r="Q12">
        <v>3.52243E-2</v>
      </c>
      <c r="R12">
        <v>3.5333299999999998E-2</v>
      </c>
      <c r="S12">
        <v>8.8333200000000002E-4</v>
      </c>
      <c r="T12">
        <v>0</v>
      </c>
      <c r="U12" s="1">
        <v>-0.70713499999999996</v>
      </c>
      <c r="V12">
        <v>-0.70696499999999995</v>
      </c>
      <c r="W12">
        <v>1.41084E-2</v>
      </c>
      <c r="X12">
        <v>1.4140700000000001E-2</v>
      </c>
      <c r="Y12">
        <v>1.41407E-4</v>
      </c>
      <c r="Z12">
        <v>0</v>
      </c>
      <c r="AA12" s="1">
        <v>-0.70715600000000001</v>
      </c>
      <c r="AB12" s="1">
        <v>-0.70707100000000001</v>
      </c>
      <c r="AC12">
        <v>7.0565999999999997E-3</v>
      </c>
      <c r="AD12">
        <v>7.0708899999999998E-3</v>
      </c>
      <c r="AE12" s="1">
        <v>3.5354500000000002E-5</v>
      </c>
      <c r="AF12">
        <v>0</v>
      </c>
      <c r="AG12" s="1">
        <v>-0.70713999999999999</v>
      </c>
      <c r="AH12" s="1">
        <v>-0.707098</v>
      </c>
      <c r="AI12">
        <v>3.5288400000000001E-3</v>
      </c>
      <c r="AJ12">
        <v>3.53551E-3</v>
      </c>
      <c r="AK12" s="1">
        <v>8.8387700000000004E-6</v>
      </c>
      <c r="AL12">
        <v>0</v>
      </c>
      <c r="AM12" s="1">
        <v>-0.70712200000000003</v>
      </c>
      <c r="AN12" s="1">
        <v>-0.70710499999999998</v>
      </c>
      <c r="AO12">
        <v>1.4116599999999999E-3</v>
      </c>
      <c r="AP12">
        <v>1.4142099999999999E-3</v>
      </c>
      <c r="AQ12" s="1">
        <v>1.41421E-6</v>
      </c>
      <c r="AR12">
        <v>0</v>
      </c>
      <c r="AS12" s="1">
        <v>-0.70711500000000005</v>
      </c>
      <c r="AT12" s="1">
        <v>-0.70710600000000001</v>
      </c>
      <c r="AU12">
        <v>7.0584700000000001E-4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1.6400000000000001E-2</v>
      </c>
      <c r="BE12">
        <v>7.5399999999999995E-2</v>
      </c>
      <c r="BF12">
        <v>0.15049999999999999</v>
      </c>
      <c r="BG12">
        <v>0.19670000000000001</v>
      </c>
      <c r="BH12">
        <v>0.19270000000000001</v>
      </c>
      <c r="BI12">
        <v>0.1472</v>
      </c>
      <c r="BJ12">
        <v>0.1051</v>
      </c>
      <c r="BK12">
        <v>6.2700000000000006E-2</v>
      </c>
      <c r="BL12">
        <v>3.0200000000000001E-2</v>
      </c>
      <c r="BM12">
        <v>1.5299999999999999E-2</v>
      </c>
      <c r="BN12">
        <v>5.1000000000000004E-3</v>
      </c>
      <c r="BO12">
        <v>1.4E-3</v>
      </c>
      <c r="BP12">
        <v>1E-3</v>
      </c>
      <c r="BQ12">
        <v>2.0000000000000001E-4</v>
      </c>
      <c r="BR12">
        <v>1E-4</v>
      </c>
      <c r="BS12">
        <v>0</v>
      </c>
      <c r="BT12">
        <v>0</v>
      </c>
      <c r="BU12">
        <v>0</v>
      </c>
      <c r="BV12">
        <v>0</v>
      </c>
      <c r="BW12">
        <v>8.9999999999999998E-4</v>
      </c>
      <c r="BX12">
        <v>4.4000000000000003E-3</v>
      </c>
      <c r="BY12">
        <v>2.7E-2</v>
      </c>
      <c r="BZ12">
        <v>6.6699999999999995E-2</v>
      </c>
      <c r="CA12">
        <v>0.1331</v>
      </c>
      <c r="CB12">
        <v>0.18540000000000001</v>
      </c>
      <c r="CC12">
        <v>0.19670000000000001</v>
      </c>
      <c r="CD12">
        <v>0.16109999999999999</v>
      </c>
      <c r="CE12">
        <v>0.1123</v>
      </c>
      <c r="CF12">
        <v>6.5000000000000002E-2</v>
      </c>
      <c r="CG12">
        <v>0.03</v>
      </c>
      <c r="CH12">
        <v>1.21E-2</v>
      </c>
      <c r="CI12">
        <v>3.3999999999999998E-3</v>
      </c>
      <c r="CJ12">
        <v>1.2999999999999999E-3</v>
      </c>
      <c r="CK12">
        <v>5.0000000000000001E-4</v>
      </c>
      <c r="CL12">
        <v>1E-4</v>
      </c>
      <c r="CM12">
        <v>0</v>
      </c>
      <c r="CN12">
        <v>0</v>
      </c>
      <c r="CO12">
        <v>0</v>
      </c>
      <c r="CP12">
        <v>0</v>
      </c>
      <c r="CQ12">
        <v>5.0000000000000001E-4</v>
      </c>
      <c r="CR12">
        <v>8.0000000000000004E-4</v>
      </c>
      <c r="CS12">
        <v>7.1000000000000004E-3</v>
      </c>
      <c r="CT12">
        <v>3.09E-2</v>
      </c>
      <c r="CU12">
        <v>6.1699999999999998E-2</v>
      </c>
      <c r="CV12">
        <v>0.1265</v>
      </c>
      <c r="CW12">
        <v>0.18029999999999999</v>
      </c>
      <c r="CX12">
        <v>0.1991</v>
      </c>
      <c r="CY12">
        <v>0.16589999999999999</v>
      </c>
      <c r="CZ12">
        <v>0.1178</v>
      </c>
      <c r="DA12">
        <v>6.4500000000000002E-2</v>
      </c>
      <c r="DB12">
        <v>3.1199999999999999E-2</v>
      </c>
      <c r="DC12">
        <v>9.7000000000000003E-3</v>
      </c>
      <c r="DD12">
        <v>2.7000000000000001E-3</v>
      </c>
      <c r="DE12">
        <v>1E-3</v>
      </c>
      <c r="DF12">
        <v>2.0000000000000001E-4</v>
      </c>
      <c r="DG12">
        <v>1E-4</v>
      </c>
      <c r="DH12">
        <v>0</v>
      </c>
      <c r="DI12">
        <v>0</v>
      </c>
      <c r="DJ12">
        <v>0</v>
      </c>
      <c r="DK12">
        <v>0</v>
      </c>
      <c r="DL12">
        <v>8.0000000000000004E-4</v>
      </c>
      <c r="DM12">
        <v>1.6000000000000001E-3</v>
      </c>
      <c r="DN12">
        <v>8.6E-3</v>
      </c>
      <c r="DO12">
        <v>3.1099999999999999E-2</v>
      </c>
      <c r="DP12">
        <v>6.0600000000000001E-2</v>
      </c>
      <c r="DQ12">
        <v>0.1226</v>
      </c>
      <c r="DR12">
        <v>0.1764</v>
      </c>
      <c r="DS12">
        <v>0.20069999999999999</v>
      </c>
      <c r="DT12">
        <v>0.1686</v>
      </c>
      <c r="DU12">
        <v>0.1221</v>
      </c>
      <c r="DV12">
        <v>6.5299999999999997E-2</v>
      </c>
      <c r="DW12">
        <v>2.93E-2</v>
      </c>
      <c r="DX12">
        <v>9.5999999999999992E-3</v>
      </c>
      <c r="DY12">
        <v>1.6999999999999999E-3</v>
      </c>
      <c r="DZ12">
        <v>8.9999999999999998E-4</v>
      </c>
      <c r="EA12">
        <v>1E-4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8.9999999999999998E-4</v>
      </c>
      <c r="EH12">
        <v>1.6999999999999999E-3</v>
      </c>
      <c r="EI12">
        <v>9.2999999999999992E-3</v>
      </c>
      <c r="EJ12">
        <v>3.0700000000000002E-2</v>
      </c>
      <c r="EK12">
        <v>6.0699999999999997E-2</v>
      </c>
      <c r="EL12">
        <v>0.12139999999999999</v>
      </c>
      <c r="EM12">
        <v>0.17499999999999999</v>
      </c>
      <c r="EN12">
        <v>0.20119999999999999</v>
      </c>
      <c r="EO12">
        <v>0.1696</v>
      </c>
      <c r="EP12">
        <v>0.1232</v>
      </c>
      <c r="EQ12">
        <v>6.6199999999999995E-2</v>
      </c>
      <c r="ER12">
        <v>2.87E-2</v>
      </c>
      <c r="ES12">
        <v>8.6999999999999994E-3</v>
      </c>
      <c r="ET12">
        <v>1.9E-3</v>
      </c>
      <c r="EU12">
        <v>6.9999999999999999E-4</v>
      </c>
      <c r="EV12">
        <v>1E-4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8.9999999999999998E-4</v>
      </c>
      <c r="FC12">
        <v>1.8E-3</v>
      </c>
      <c r="FD12">
        <v>9.2999999999999992E-3</v>
      </c>
      <c r="FE12">
        <v>3.1300000000000001E-2</v>
      </c>
      <c r="FF12">
        <v>6.0299999999999999E-2</v>
      </c>
      <c r="FG12">
        <v>0.1208</v>
      </c>
      <c r="FH12">
        <v>0.17399999999999999</v>
      </c>
      <c r="FI12">
        <v>0.20119999999999999</v>
      </c>
      <c r="FJ12">
        <v>0.17050000000000001</v>
      </c>
      <c r="FK12">
        <v>0.124</v>
      </c>
      <c r="FL12">
        <v>6.6199999999999995E-2</v>
      </c>
      <c r="FM12">
        <v>2.86E-2</v>
      </c>
      <c r="FN12">
        <v>8.3999999999999995E-3</v>
      </c>
      <c r="FO12">
        <v>2E-3</v>
      </c>
      <c r="FP12">
        <v>5.9999999999999995E-4</v>
      </c>
      <c r="FQ12">
        <v>1E-4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1E-3</v>
      </c>
      <c r="FX12">
        <v>1.8E-3</v>
      </c>
      <c r="FY12">
        <v>9.2999999999999992E-3</v>
      </c>
      <c r="FZ12">
        <v>3.1399999999999997E-2</v>
      </c>
      <c r="GA12">
        <v>6.0100000000000001E-2</v>
      </c>
      <c r="GB12">
        <v>0.1206</v>
      </c>
      <c r="GC12">
        <v>0.1736</v>
      </c>
      <c r="GD12">
        <v>0.2014</v>
      </c>
      <c r="GE12">
        <v>0.17080000000000001</v>
      </c>
      <c r="GF12">
        <v>0.1241</v>
      </c>
      <c r="GG12">
        <v>6.6900000000000001E-2</v>
      </c>
      <c r="GH12">
        <v>2.8000000000000001E-2</v>
      </c>
      <c r="GI12">
        <v>8.3999999999999995E-3</v>
      </c>
      <c r="GJ12">
        <v>1.9E-3</v>
      </c>
      <c r="GK12">
        <v>5.9999999999999995E-4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1E-3</v>
      </c>
      <c r="GS12">
        <v>1.8E-3</v>
      </c>
      <c r="GT12">
        <v>9.4000000000000004E-3</v>
      </c>
      <c r="GU12">
        <v>3.1399999999999997E-2</v>
      </c>
      <c r="GV12">
        <v>0.06</v>
      </c>
      <c r="GW12">
        <v>0.1205</v>
      </c>
      <c r="GX12">
        <v>0.1736</v>
      </c>
      <c r="GY12">
        <v>0.20150000000000001</v>
      </c>
      <c r="GZ12">
        <v>0.17080000000000001</v>
      </c>
      <c r="HA12">
        <v>0.1241</v>
      </c>
      <c r="HB12">
        <v>6.7000000000000004E-2</v>
      </c>
      <c r="HC12">
        <v>2.7900000000000001E-2</v>
      </c>
      <c r="HD12">
        <v>8.3999999999999995E-3</v>
      </c>
      <c r="HE12">
        <v>1.9E-3</v>
      </c>
      <c r="HF12">
        <v>5.9999999999999995E-4</v>
      </c>
      <c r="HG12">
        <v>1E-4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-0.49213499999999999</v>
      </c>
      <c r="D13">
        <v>-0.49009900000000001</v>
      </c>
      <c r="E13">
        <v>0.16957</v>
      </c>
      <c r="F13">
        <v>0.17036299999999999</v>
      </c>
      <c r="G13">
        <v>9.9006800000000002E-3</v>
      </c>
      <c r="H13">
        <v>0</v>
      </c>
      <c r="I13">
        <v>-0.49854399999999999</v>
      </c>
      <c r="J13">
        <v>-0.497506</v>
      </c>
      <c r="K13">
        <v>8.5961499999999996E-2</v>
      </c>
      <c r="L13">
        <v>8.6243100000000003E-2</v>
      </c>
      <c r="M13">
        <v>2.4937599999999998E-3</v>
      </c>
      <c r="N13">
        <v>0</v>
      </c>
      <c r="O13">
        <v>-0.49989499999999998</v>
      </c>
      <c r="P13">
        <v>-0.49937500000000001</v>
      </c>
      <c r="Q13">
        <v>4.3147199999999997E-2</v>
      </c>
      <c r="R13">
        <v>4.3256200000000002E-2</v>
      </c>
      <c r="S13">
        <v>6.2461000000000005E-4</v>
      </c>
      <c r="T13">
        <v>0</v>
      </c>
      <c r="U13" s="1">
        <v>-0.500108</v>
      </c>
      <c r="V13" s="1">
        <v>-0.49990000000000001</v>
      </c>
      <c r="W13">
        <v>1.7281899999999999E-2</v>
      </c>
      <c r="X13">
        <v>1.7317599999999999E-2</v>
      </c>
      <c r="Y13" s="1">
        <v>9.9990100000000003E-5</v>
      </c>
      <c r="Z13">
        <v>0</v>
      </c>
      <c r="AA13" s="1">
        <v>-0.50007900000000005</v>
      </c>
      <c r="AB13" s="1">
        <v>-0.499975</v>
      </c>
      <c r="AC13" s="1">
        <v>8.6433699999999992E-3</v>
      </c>
      <c r="AD13" s="1">
        <v>8.6598899999999999E-3</v>
      </c>
      <c r="AE13" s="1">
        <v>2.49994E-5</v>
      </c>
      <c r="AF13">
        <v>0</v>
      </c>
      <c r="AG13" s="1">
        <v>-0.50004599999999999</v>
      </c>
      <c r="AH13" s="1">
        <v>-0.49999399999999999</v>
      </c>
      <c r="AI13" s="1">
        <v>4.3221500000000003E-3</v>
      </c>
      <c r="AJ13" s="1">
        <v>4.33008E-3</v>
      </c>
      <c r="AK13" s="1">
        <v>6.2499899999999996E-6</v>
      </c>
      <c r="AL13">
        <v>0</v>
      </c>
      <c r="AM13" s="1">
        <v>-0.50002000000000002</v>
      </c>
      <c r="AN13" s="1">
        <v>-0.49999900000000003</v>
      </c>
      <c r="AO13" s="1">
        <v>1.7289600000000001E-3</v>
      </c>
      <c r="AP13" s="1">
        <v>1.73205E-3</v>
      </c>
      <c r="AQ13" s="1">
        <v>1.00001E-6</v>
      </c>
      <c r="AR13">
        <v>0</v>
      </c>
      <c r="AS13" s="1">
        <v>-0.50000999999999995</v>
      </c>
      <c r="AT13" s="1">
        <v>-0.5</v>
      </c>
      <c r="AU13" s="1">
        <v>8.6449200000000002E-4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3.5999999999999999E-3</v>
      </c>
      <c r="BD13">
        <v>2.5499999999999998E-2</v>
      </c>
      <c r="BE13">
        <v>7.0099999999999996E-2</v>
      </c>
      <c r="BF13">
        <v>0.13730000000000001</v>
      </c>
      <c r="BG13">
        <v>0.18490000000000001</v>
      </c>
      <c r="BH13">
        <v>0.19450000000000001</v>
      </c>
      <c r="BI13">
        <v>0.1585</v>
      </c>
      <c r="BJ13">
        <v>0.1115</v>
      </c>
      <c r="BK13">
        <v>6.5600000000000006E-2</v>
      </c>
      <c r="BL13">
        <v>3.0599999999999999E-2</v>
      </c>
      <c r="BM13">
        <v>1.26E-2</v>
      </c>
      <c r="BN13">
        <v>3.3999999999999998E-3</v>
      </c>
      <c r="BO13">
        <v>1.6000000000000001E-3</v>
      </c>
      <c r="BP13">
        <v>2.0000000000000001E-4</v>
      </c>
      <c r="BQ13">
        <v>1E-4</v>
      </c>
      <c r="BR13">
        <v>0</v>
      </c>
      <c r="BS13">
        <v>0</v>
      </c>
      <c r="BT13">
        <v>0</v>
      </c>
      <c r="BU13">
        <v>0</v>
      </c>
      <c r="BV13">
        <v>2.9999999999999997E-4</v>
      </c>
      <c r="BW13">
        <v>8.0000000000000004E-4</v>
      </c>
      <c r="BX13">
        <v>6.4000000000000003E-3</v>
      </c>
      <c r="BY13">
        <v>3.0300000000000001E-2</v>
      </c>
      <c r="BZ13">
        <v>6.3200000000000006E-2</v>
      </c>
      <c r="CA13">
        <v>0.12740000000000001</v>
      </c>
      <c r="CB13">
        <v>0.1817</v>
      </c>
      <c r="CC13">
        <v>0.19750000000000001</v>
      </c>
      <c r="CD13">
        <v>0.16500000000000001</v>
      </c>
      <c r="CE13">
        <v>0.1176</v>
      </c>
      <c r="CF13">
        <v>6.4000000000000001E-2</v>
      </c>
      <c r="CG13">
        <v>3.2000000000000001E-2</v>
      </c>
      <c r="CH13">
        <v>9.7000000000000003E-3</v>
      </c>
      <c r="CI13">
        <v>2.8E-3</v>
      </c>
      <c r="CJ13">
        <v>1E-3</v>
      </c>
      <c r="CK13">
        <v>2.0000000000000001E-4</v>
      </c>
      <c r="CL13">
        <v>1E-4</v>
      </c>
      <c r="CM13">
        <v>0</v>
      </c>
      <c r="CN13">
        <v>0</v>
      </c>
      <c r="CO13">
        <v>0</v>
      </c>
      <c r="CP13">
        <v>0</v>
      </c>
      <c r="CQ13">
        <v>6.9999999999999999E-4</v>
      </c>
      <c r="CR13">
        <v>1.2999999999999999E-3</v>
      </c>
      <c r="CS13">
        <v>8.0999999999999996E-3</v>
      </c>
      <c r="CT13">
        <v>3.1300000000000001E-2</v>
      </c>
      <c r="CU13">
        <v>6.0900000000000003E-2</v>
      </c>
      <c r="CV13">
        <v>0.1236</v>
      </c>
      <c r="CW13">
        <v>0.17799999999999999</v>
      </c>
      <c r="CX13">
        <v>0.19980000000000001</v>
      </c>
      <c r="CY13">
        <v>0.16750000000000001</v>
      </c>
      <c r="CZ13">
        <v>0.1211</v>
      </c>
      <c r="DA13">
        <v>6.5000000000000002E-2</v>
      </c>
      <c r="DB13">
        <v>3.0300000000000001E-2</v>
      </c>
      <c r="DC13">
        <v>9.1999999999999998E-3</v>
      </c>
      <c r="DD13">
        <v>2E-3</v>
      </c>
      <c r="DE13">
        <v>1.1000000000000001E-3</v>
      </c>
      <c r="DF13">
        <v>1E-4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8.9999999999999998E-4</v>
      </c>
      <c r="DM13">
        <v>1.6999999999999999E-3</v>
      </c>
      <c r="DN13">
        <v>8.9999999999999993E-3</v>
      </c>
      <c r="DO13">
        <v>3.09E-2</v>
      </c>
      <c r="DP13">
        <v>6.08E-2</v>
      </c>
      <c r="DQ13">
        <v>0.12139999999999999</v>
      </c>
      <c r="DR13">
        <v>0.17519999999999999</v>
      </c>
      <c r="DS13">
        <v>0.20119999999999999</v>
      </c>
      <c r="DT13">
        <v>0.1694</v>
      </c>
      <c r="DU13">
        <v>0.1231</v>
      </c>
      <c r="DV13">
        <v>6.6199999999999995E-2</v>
      </c>
      <c r="DW13">
        <v>2.87E-2</v>
      </c>
      <c r="DX13">
        <v>8.8000000000000005E-3</v>
      </c>
      <c r="DY13">
        <v>1.8E-3</v>
      </c>
      <c r="DZ13">
        <v>8.0000000000000004E-4</v>
      </c>
      <c r="EA13">
        <v>1E-4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8.9999999999999998E-4</v>
      </c>
      <c r="EH13">
        <v>1.8E-3</v>
      </c>
      <c r="EI13">
        <v>9.2999999999999992E-3</v>
      </c>
      <c r="EJ13">
        <v>3.1300000000000001E-2</v>
      </c>
      <c r="EK13">
        <v>6.0299999999999999E-2</v>
      </c>
      <c r="EL13">
        <v>0.1208</v>
      </c>
      <c r="EM13">
        <v>0.17430000000000001</v>
      </c>
      <c r="EN13">
        <v>0.20100000000000001</v>
      </c>
      <c r="EO13">
        <v>0.1704</v>
      </c>
      <c r="EP13">
        <v>0.1239</v>
      </c>
      <c r="EQ13">
        <v>6.6199999999999995E-2</v>
      </c>
      <c r="ER13">
        <v>2.87E-2</v>
      </c>
      <c r="ES13">
        <v>8.3999999999999995E-3</v>
      </c>
      <c r="ET13">
        <v>2E-3</v>
      </c>
      <c r="EU13">
        <v>5.9999999999999995E-4</v>
      </c>
      <c r="EV13">
        <v>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1E-3</v>
      </c>
      <c r="FC13">
        <v>1.8E-3</v>
      </c>
      <c r="FD13">
        <v>9.2999999999999992E-3</v>
      </c>
      <c r="FE13">
        <v>3.1399999999999997E-2</v>
      </c>
      <c r="FF13">
        <v>6.0100000000000001E-2</v>
      </c>
      <c r="FG13">
        <v>0.1206</v>
      </c>
      <c r="FH13">
        <v>0.17369999999999999</v>
      </c>
      <c r="FI13">
        <v>0.2014</v>
      </c>
      <c r="FJ13">
        <v>0.17080000000000001</v>
      </c>
      <c r="FK13">
        <v>0.124</v>
      </c>
      <c r="FL13">
        <v>6.6799999999999998E-2</v>
      </c>
      <c r="FM13">
        <v>2.81E-2</v>
      </c>
      <c r="FN13">
        <v>8.3000000000000001E-3</v>
      </c>
      <c r="FO13">
        <v>2E-3</v>
      </c>
      <c r="FP13">
        <v>5.9999999999999995E-4</v>
      </c>
      <c r="FQ13">
        <v>1E-4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1E-3</v>
      </c>
      <c r="FX13">
        <v>1.8E-3</v>
      </c>
      <c r="FY13">
        <v>9.4000000000000004E-3</v>
      </c>
      <c r="FZ13">
        <v>3.1399999999999997E-2</v>
      </c>
      <c r="GA13">
        <v>0.06</v>
      </c>
      <c r="GB13">
        <v>0.1205</v>
      </c>
      <c r="GC13">
        <v>0.1736</v>
      </c>
      <c r="GD13">
        <v>0.20150000000000001</v>
      </c>
      <c r="GE13">
        <v>0.17080000000000001</v>
      </c>
      <c r="GF13">
        <v>0.1241</v>
      </c>
      <c r="GG13">
        <v>6.7000000000000004E-2</v>
      </c>
      <c r="GH13">
        <v>2.7900000000000001E-2</v>
      </c>
      <c r="GI13">
        <v>8.3999999999999995E-3</v>
      </c>
      <c r="GJ13">
        <v>1.9E-3</v>
      </c>
      <c r="GK13">
        <v>5.9999999999999995E-4</v>
      </c>
      <c r="GL13">
        <v>1E-4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1E-3</v>
      </c>
      <c r="GS13">
        <v>1.8E-3</v>
      </c>
      <c r="GT13">
        <v>9.4000000000000004E-3</v>
      </c>
      <c r="GU13">
        <v>3.1399999999999997E-2</v>
      </c>
      <c r="GV13">
        <v>0.06</v>
      </c>
      <c r="GW13">
        <v>0.1205</v>
      </c>
      <c r="GX13">
        <v>0.17349999999999999</v>
      </c>
      <c r="GY13">
        <v>0.20150000000000001</v>
      </c>
      <c r="GZ13">
        <v>0.17080000000000001</v>
      </c>
      <c r="HA13">
        <v>0.1242</v>
      </c>
      <c r="HB13">
        <v>6.7000000000000004E-2</v>
      </c>
      <c r="HC13">
        <v>2.7900000000000001E-2</v>
      </c>
      <c r="HD13">
        <v>8.3999999999999995E-3</v>
      </c>
      <c r="HE13">
        <v>1.9E-3</v>
      </c>
      <c r="HF13">
        <v>5.9999999999999995E-4</v>
      </c>
      <c r="HG13">
        <v>1E-4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-0.255944</v>
      </c>
      <c r="D14">
        <v>-0.25369399999999998</v>
      </c>
      <c r="E14">
        <v>0.18894</v>
      </c>
      <c r="F14">
        <v>0.189521</v>
      </c>
      <c r="G14">
        <v>5.1249700000000004E-3</v>
      </c>
      <c r="H14">
        <v>0</v>
      </c>
      <c r="I14">
        <v>-0.25868000000000002</v>
      </c>
      <c r="J14">
        <v>-0.25752799999999998</v>
      </c>
      <c r="K14">
        <v>9.5893800000000001E-2</v>
      </c>
      <c r="L14">
        <v>9.6128900000000003E-2</v>
      </c>
      <c r="M14">
        <v>1.29086E-3</v>
      </c>
      <c r="N14">
        <v>0</v>
      </c>
      <c r="O14">
        <v>-0.259075</v>
      </c>
      <c r="P14">
        <v>-0.258496</v>
      </c>
      <c r="Q14">
        <v>4.8136499999999999E-2</v>
      </c>
      <c r="R14">
        <v>4.8238200000000002E-2</v>
      </c>
      <c r="S14">
        <v>3.23321E-4</v>
      </c>
      <c r="T14">
        <v>0</v>
      </c>
      <c r="U14" s="1">
        <v>-0.25899899999999998</v>
      </c>
      <c r="V14" s="1">
        <v>-0.25876700000000002</v>
      </c>
      <c r="W14">
        <v>1.9278199999999999E-2</v>
      </c>
      <c r="X14">
        <v>1.93148E-2</v>
      </c>
      <c r="Y14" s="1">
        <v>5.1758600000000003E-5</v>
      </c>
      <c r="Z14">
        <v>0</v>
      </c>
      <c r="AA14" s="1">
        <v>-0.25892199999999999</v>
      </c>
      <c r="AB14" s="1">
        <v>-0.25880599999999998</v>
      </c>
      <c r="AC14">
        <v>9.6411599999999993E-3</v>
      </c>
      <c r="AD14">
        <v>9.6587900000000004E-3</v>
      </c>
      <c r="AE14" s="1">
        <v>1.29407E-5</v>
      </c>
      <c r="AF14">
        <v>0</v>
      </c>
      <c r="AG14" s="1">
        <v>-0.25887399999999999</v>
      </c>
      <c r="AH14" s="1">
        <v>-0.25881599999999999</v>
      </c>
      <c r="AI14">
        <v>4.8209300000000002E-3</v>
      </c>
      <c r="AJ14">
        <v>4.82957E-3</v>
      </c>
      <c r="AK14" s="1">
        <v>3.2351900000000001E-6</v>
      </c>
      <c r="AL14">
        <v>0</v>
      </c>
      <c r="AM14" s="1">
        <v>-0.25884200000000002</v>
      </c>
      <c r="AN14" s="1">
        <v>-0.25881900000000002</v>
      </c>
      <c r="AO14">
        <v>1.9284300000000001E-3</v>
      </c>
      <c r="AP14">
        <v>1.9318499999999999E-3</v>
      </c>
      <c r="AQ14" s="1">
        <v>5.1765199999999998E-7</v>
      </c>
      <c r="AR14">
        <v>0</v>
      </c>
      <c r="AS14" s="1">
        <v>-0.25883</v>
      </c>
      <c r="AT14" s="1">
        <v>-0.25881900000000002</v>
      </c>
      <c r="AU14">
        <v>9.6422399999999996E-4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1E-3</v>
      </c>
      <c r="BC14">
        <v>5.7999999999999996E-3</v>
      </c>
      <c r="BD14">
        <v>3.1199999999999999E-2</v>
      </c>
      <c r="BE14">
        <v>6.5100000000000005E-2</v>
      </c>
      <c r="BF14">
        <v>0.12889999999999999</v>
      </c>
      <c r="BG14">
        <v>0.1789</v>
      </c>
      <c r="BH14">
        <v>0.1948</v>
      </c>
      <c r="BI14">
        <v>0.1641</v>
      </c>
      <c r="BJ14">
        <v>0.1181</v>
      </c>
      <c r="BK14">
        <v>6.6400000000000001E-2</v>
      </c>
      <c r="BL14">
        <v>3.2599999999999997E-2</v>
      </c>
      <c r="BM14">
        <v>9.7000000000000003E-3</v>
      </c>
      <c r="BN14">
        <v>2.3999999999999998E-3</v>
      </c>
      <c r="BO14">
        <v>8.9999999999999998E-4</v>
      </c>
      <c r="BP14">
        <v>1E-4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6.9999999999999999E-4</v>
      </c>
      <c r="BW14">
        <v>1.1000000000000001E-3</v>
      </c>
      <c r="BX14">
        <v>8.3000000000000001E-3</v>
      </c>
      <c r="BY14">
        <v>3.15E-2</v>
      </c>
      <c r="BZ14">
        <v>6.1400000000000003E-2</v>
      </c>
      <c r="CA14">
        <v>0.1234</v>
      </c>
      <c r="CB14">
        <v>0.17749999999999999</v>
      </c>
      <c r="CC14">
        <v>0.19919999999999999</v>
      </c>
      <c r="CD14">
        <v>0.16750000000000001</v>
      </c>
      <c r="CE14">
        <v>0.1215</v>
      </c>
      <c r="CF14">
        <v>6.54E-2</v>
      </c>
      <c r="CG14">
        <v>3.0099999999999998E-2</v>
      </c>
      <c r="CH14">
        <v>9.7000000000000003E-3</v>
      </c>
      <c r="CI14">
        <v>1.6999999999999999E-3</v>
      </c>
      <c r="CJ14">
        <v>8.9999999999999998E-4</v>
      </c>
      <c r="CK14">
        <v>1E-4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8.9999999999999998E-4</v>
      </c>
      <c r="CR14">
        <v>1.6000000000000001E-3</v>
      </c>
      <c r="CS14">
        <v>8.9999999999999993E-3</v>
      </c>
      <c r="CT14">
        <v>3.09E-2</v>
      </c>
      <c r="CU14">
        <v>6.0900000000000003E-2</v>
      </c>
      <c r="CV14">
        <v>0.1217</v>
      </c>
      <c r="CW14">
        <v>0.17560000000000001</v>
      </c>
      <c r="CX14">
        <v>0.20080000000000001</v>
      </c>
      <c r="CY14">
        <v>0.1691</v>
      </c>
      <c r="CZ14">
        <v>0.1229</v>
      </c>
      <c r="DA14">
        <v>6.6400000000000001E-2</v>
      </c>
      <c r="DB14">
        <v>2.8500000000000001E-2</v>
      </c>
      <c r="DC14">
        <v>8.9999999999999993E-3</v>
      </c>
      <c r="DD14">
        <v>1.8E-3</v>
      </c>
      <c r="DE14">
        <v>8.0000000000000004E-4</v>
      </c>
      <c r="DF14">
        <v>1E-4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8.9999999999999998E-4</v>
      </c>
      <c r="DM14">
        <v>1.8E-3</v>
      </c>
      <c r="DN14">
        <v>9.2999999999999992E-3</v>
      </c>
      <c r="DO14">
        <v>3.1300000000000001E-2</v>
      </c>
      <c r="DP14">
        <v>6.0299999999999999E-2</v>
      </c>
      <c r="DQ14">
        <v>0.1208</v>
      </c>
      <c r="DR14">
        <v>0.17419999999999999</v>
      </c>
      <c r="DS14">
        <v>0.20100000000000001</v>
      </c>
      <c r="DT14">
        <v>0.17050000000000001</v>
      </c>
      <c r="DU14">
        <v>0.124</v>
      </c>
      <c r="DV14">
        <v>6.6199999999999995E-2</v>
      </c>
      <c r="DW14">
        <v>2.86E-2</v>
      </c>
      <c r="DX14">
        <v>8.3999999999999995E-3</v>
      </c>
      <c r="DY14">
        <v>2E-3</v>
      </c>
      <c r="DZ14">
        <v>5.9999999999999995E-4</v>
      </c>
      <c r="EA14">
        <v>1E-4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1E-3</v>
      </c>
      <c r="EH14">
        <v>1.8E-3</v>
      </c>
      <c r="EI14">
        <v>9.2999999999999992E-3</v>
      </c>
      <c r="EJ14">
        <v>3.1399999999999997E-2</v>
      </c>
      <c r="EK14">
        <v>6.0100000000000001E-2</v>
      </c>
      <c r="EL14">
        <v>0.1206</v>
      </c>
      <c r="EM14">
        <v>0.17369999999999999</v>
      </c>
      <c r="EN14">
        <v>0.20130000000000001</v>
      </c>
      <c r="EO14">
        <v>0.1709</v>
      </c>
      <c r="EP14">
        <v>0.124</v>
      </c>
      <c r="EQ14">
        <v>6.6900000000000001E-2</v>
      </c>
      <c r="ER14">
        <v>2.8000000000000001E-2</v>
      </c>
      <c r="ES14">
        <v>8.3999999999999995E-3</v>
      </c>
      <c r="ET14">
        <v>1.9E-3</v>
      </c>
      <c r="EU14">
        <v>5.9999999999999995E-4</v>
      </c>
      <c r="EV14">
        <v>1E-4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1E-3</v>
      </c>
      <c r="FC14">
        <v>1.8E-3</v>
      </c>
      <c r="FD14">
        <v>9.4000000000000004E-3</v>
      </c>
      <c r="FE14">
        <v>3.1399999999999997E-2</v>
      </c>
      <c r="FF14">
        <v>0.06</v>
      </c>
      <c r="FG14">
        <v>0.1205</v>
      </c>
      <c r="FH14">
        <v>0.1736</v>
      </c>
      <c r="FI14">
        <v>0.20150000000000001</v>
      </c>
      <c r="FJ14">
        <v>0.17080000000000001</v>
      </c>
      <c r="FK14">
        <v>0.1241</v>
      </c>
      <c r="FL14">
        <v>6.7000000000000004E-2</v>
      </c>
      <c r="FM14">
        <v>2.7900000000000001E-2</v>
      </c>
      <c r="FN14">
        <v>8.3999999999999995E-3</v>
      </c>
      <c r="FO14">
        <v>1.9E-3</v>
      </c>
      <c r="FP14">
        <v>5.9999999999999995E-4</v>
      </c>
      <c r="FQ14">
        <v>1E-4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1E-3</v>
      </c>
      <c r="FX14">
        <v>1.8E-3</v>
      </c>
      <c r="FY14">
        <v>9.4000000000000004E-3</v>
      </c>
      <c r="FZ14">
        <v>3.1399999999999997E-2</v>
      </c>
      <c r="GA14">
        <v>0.06</v>
      </c>
      <c r="GB14">
        <v>0.1205</v>
      </c>
      <c r="GC14">
        <v>0.17349999999999999</v>
      </c>
      <c r="GD14">
        <v>0.20150000000000001</v>
      </c>
      <c r="GE14">
        <v>0.17080000000000001</v>
      </c>
      <c r="GF14">
        <v>0.1242</v>
      </c>
      <c r="GG14">
        <v>6.7000000000000004E-2</v>
      </c>
      <c r="GH14">
        <v>2.7900000000000001E-2</v>
      </c>
      <c r="GI14">
        <v>8.3999999999999995E-3</v>
      </c>
      <c r="GJ14">
        <v>1.9E-3</v>
      </c>
      <c r="GK14">
        <v>5.9999999999999995E-4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1E-4</v>
      </c>
      <c r="GR14">
        <v>8.9999999999999998E-4</v>
      </c>
      <c r="GS14">
        <v>1.8E-3</v>
      </c>
      <c r="GT14">
        <v>9.4000000000000004E-3</v>
      </c>
      <c r="GU14">
        <v>3.1399999999999997E-2</v>
      </c>
      <c r="GV14">
        <v>6.0100000000000001E-2</v>
      </c>
      <c r="GW14">
        <v>0.12039999999999999</v>
      </c>
      <c r="GX14">
        <v>0.1734</v>
      </c>
      <c r="GY14">
        <v>0.2016</v>
      </c>
      <c r="GZ14">
        <v>0.17080000000000001</v>
      </c>
      <c r="HA14">
        <v>0.1242</v>
      </c>
      <c r="HB14">
        <v>6.7100000000000007E-2</v>
      </c>
      <c r="HC14">
        <v>2.7799999999999998E-2</v>
      </c>
      <c r="HD14">
        <v>8.3999999999999995E-3</v>
      </c>
      <c r="HE14">
        <v>1.9E-3</v>
      </c>
      <c r="HF14">
        <v>5.9999999999999995E-4</v>
      </c>
      <c r="HG14">
        <v>1E-4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-2.3120699999999998E-3</v>
      </c>
      <c r="D15" s="1">
        <v>0</v>
      </c>
      <c r="E15" s="1">
        <v>0.19573699999999999</v>
      </c>
      <c r="F15" s="1">
        <v>0.19606599999999999</v>
      </c>
      <c r="G15">
        <v>0</v>
      </c>
      <c r="H15">
        <v>0</v>
      </c>
      <c r="I15" s="1">
        <v>-1.1881000000000001E-3</v>
      </c>
      <c r="J15" s="1">
        <v>0</v>
      </c>
      <c r="K15" s="1">
        <v>9.9329399999999998E-2</v>
      </c>
      <c r="L15" s="1">
        <v>9.9502099999999996E-2</v>
      </c>
      <c r="M15">
        <v>0</v>
      </c>
      <c r="N15">
        <v>0</v>
      </c>
      <c r="O15" s="1">
        <v>-5.9811E-4</v>
      </c>
      <c r="P15" s="1">
        <v>0</v>
      </c>
      <c r="Q15" s="1">
        <v>4.9850199999999997E-2</v>
      </c>
      <c r="R15" s="1">
        <v>4.9937599999999999E-2</v>
      </c>
      <c r="S15">
        <v>0</v>
      </c>
      <c r="T15">
        <v>0</v>
      </c>
      <c r="U15" s="1">
        <v>-2.397E-4</v>
      </c>
      <c r="V15" s="1">
        <v>0</v>
      </c>
      <c r="W15" s="1">
        <v>1.99609E-2</v>
      </c>
      <c r="X15" s="1">
        <v>1.9996E-2</v>
      </c>
      <c r="Y15" s="1">
        <v>0</v>
      </c>
      <c r="Z15">
        <v>0</v>
      </c>
      <c r="AA15" s="1">
        <v>-1.19883E-4</v>
      </c>
      <c r="AB15" s="1">
        <v>0</v>
      </c>
      <c r="AC15" s="1">
        <v>9.9819599999999998E-3</v>
      </c>
      <c r="AD15" s="1">
        <v>9.9994999999999997E-3</v>
      </c>
      <c r="AE15" s="1">
        <v>0</v>
      </c>
      <c r="AF15">
        <v>0</v>
      </c>
      <c r="AG15" s="1">
        <v>-5.9945399999999997E-5</v>
      </c>
      <c r="AH15" s="1">
        <v>0</v>
      </c>
      <c r="AI15" s="1">
        <v>4.9911699999999996E-3</v>
      </c>
      <c r="AJ15" s="1">
        <v>4.9999399999999996E-3</v>
      </c>
      <c r="AK15" s="1">
        <v>0</v>
      </c>
      <c r="AL15">
        <v>0</v>
      </c>
      <c r="AM15" s="1">
        <v>-2.3978600000000001E-5</v>
      </c>
      <c r="AN15" s="1">
        <v>0</v>
      </c>
      <c r="AO15" s="1">
        <v>1.9964900000000001E-3</v>
      </c>
      <c r="AP15" s="1">
        <v>2E-3</v>
      </c>
      <c r="AQ15" s="1">
        <v>0</v>
      </c>
      <c r="AR15">
        <v>0</v>
      </c>
      <c r="AS15" s="1">
        <v>-1.1989300000000001E-5</v>
      </c>
      <c r="AT15" s="1">
        <v>0</v>
      </c>
      <c r="AU15" s="1">
        <v>9.9824500000000004E-4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6.9999999999999999E-4</v>
      </c>
      <c r="BB15">
        <v>1.4E-3</v>
      </c>
      <c r="BC15">
        <v>9.1999999999999998E-3</v>
      </c>
      <c r="BD15">
        <v>3.2300000000000002E-2</v>
      </c>
      <c r="BE15">
        <v>6.2300000000000001E-2</v>
      </c>
      <c r="BF15">
        <v>0.1216</v>
      </c>
      <c r="BG15">
        <v>0.17230000000000001</v>
      </c>
      <c r="BH15">
        <v>0.1978</v>
      </c>
      <c r="BI15">
        <v>0.16800000000000001</v>
      </c>
      <c r="BJ15">
        <v>0.1258</v>
      </c>
      <c r="BK15">
        <v>6.9800000000000001E-2</v>
      </c>
      <c r="BL15">
        <v>2.87E-2</v>
      </c>
      <c r="BM15">
        <v>7.7000000000000002E-3</v>
      </c>
      <c r="BN15">
        <v>2.0999999999999999E-3</v>
      </c>
      <c r="BO15">
        <v>2.9999999999999997E-4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8.9999999999999998E-4</v>
      </c>
      <c r="BW15">
        <v>1.8E-3</v>
      </c>
      <c r="BX15">
        <v>9.4000000000000004E-3</v>
      </c>
      <c r="BY15">
        <v>3.15E-2</v>
      </c>
      <c r="BZ15">
        <v>6.0699999999999997E-2</v>
      </c>
      <c r="CA15">
        <v>0.1206</v>
      </c>
      <c r="CB15">
        <v>0.17299999999999999</v>
      </c>
      <c r="CC15">
        <v>0.20069999999999999</v>
      </c>
      <c r="CD15">
        <v>0.1704</v>
      </c>
      <c r="CE15">
        <v>0.12470000000000001</v>
      </c>
      <c r="CF15">
        <v>6.7500000000000004E-2</v>
      </c>
      <c r="CG15">
        <v>2.81E-2</v>
      </c>
      <c r="CH15">
        <v>8.2000000000000007E-3</v>
      </c>
      <c r="CI15">
        <v>1.9E-3</v>
      </c>
      <c r="CJ15">
        <v>5.0000000000000001E-4</v>
      </c>
      <c r="CK15">
        <v>1E-4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1E-3</v>
      </c>
      <c r="CR15">
        <v>1.8E-3</v>
      </c>
      <c r="CS15">
        <v>9.4000000000000004E-3</v>
      </c>
      <c r="CT15">
        <v>3.1399999999999997E-2</v>
      </c>
      <c r="CU15">
        <v>6.0299999999999999E-2</v>
      </c>
      <c r="CV15">
        <v>0.12039999999999999</v>
      </c>
      <c r="CW15">
        <v>0.17330000000000001</v>
      </c>
      <c r="CX15">
        <v>0.20130000000000001</v>
      </c>
      <c r="CY15">
        <v>0.17050000000000001</v>
      </c>
      <c r="CZ15">
        <v>0.12470000000000001</v>
      </c>
      <c r="DA15">
        <v>6.7100000000000007E-2</v>
      </c>
      <c r="DB15">
        <v>2.7900000000000001E-2</v>
      </c>
      <c r="DC15">
        <v>8.3000000000000001E-3</v>
      </c>
      <c r="DD15">
        <v>1.9E-3</v>
      </c>
      <c r="DE15">
        <v>5.9999999999999995E-4</v>
      </c>
      <c r="DF15">
        <v>1E-4</v>
      </c>
      <c r="DG15">
        <v>0</v>
      </c>
      <c r="DH15">
        <v>0</v>
      </c>
      <c r="DI15">
        <v>0</v>
      </c>
      <c r="DJ15">
        <v>0</v>
      </c>
      <c r="DK15">
        <v>1E-4</v>
      </c>
      <c r="DL15">
        <v>8.9999999999999998E-4</v>
      </c>
      <c r="DM15">
        <v>1.8E-3</v>
      </c>
      <c r="DN15">
        <v>9.4000000000000004E-3</v>
      </c>
      <c r="DO15">
        <v>3.1399999999999997E-2</v>
      </c>
      <c r="DP15">
        <v>6.0100000000000001E-2</v>
      </c>
      <c r="DQ15">
        <v>0.12039999999999999</v>
      </c>
      <c r="DR15">
        <v>0.17330000000000001</v>
      </c>
      <c r="DS15">
        <v>0.2016</v>
      </c>
      <c r="DT15">
        <v>0.17080000000000001</v>
      </c>
      <c r="DU15">
        <v>0.12429999999999999</v>
      </c>
      <c r="DV15">
        <v>6.7100000000000007E-2</v>
      </c>
      <c r="DW15">
        <v>2.7900000000000001E-2</v>
      </c>
      <c r="DX15">
        <v>8.3000000000000001E-3</v>
      </c>
      <c r="DY15">
        <v>1.9E-3</v>
      </c>
      <c r="DZ15">
        <v>5.9999999999999995E-4</v>
      </c>
      <c r="EA15">
        <v>1E-4</v>
      </c>
      <c r="EB15">
        <v>0</v>
      </c>
      <c r="EC15">
        <v>0</v>
      </c>
      <c r="ED15">
        <v>0</v>
      </c>
      <c r="EE15">
        <v>0</v>
      </c>
      <c r="EF15">
        <v>1E-4</v>
      </c>
      <c r="EG15">
        <v>8.9999999999999998E-4</v>
      </c>
      <c r="EH15">
        <v>1.8E-3</v>
      </c>
      <c r="EI15">
        <v>9.4000000000000004E-3</v>
      </c>
      <c r="EJ15">
        <v>3.1399999999999997E-2</v>
      </c>
      <c r="EK15">
        <v>6.0100000000000001E-2</v>
      </c>
      <c r="EL15">
        <v>0.12039999999999999</v>
      </c>
      <c r="EM15">
        <v>0.17330000000000001</v>
      </c>
      <c r="EN15">
        <v>0.2016</v>
      </c>
      <c r="EO15">
        <v>0.17080000000000001</v>
      </c>
      <c r="EP15">
        <v>0.12429999999999999</v>
      </c>
      <c r="EQ15">
        <v>6.7100000000000007E-2</v>
      </c>
      <c r="ER15">
        <v>2.7900000000000001E-2</v>
      </c>
      <c r="ES15">
        <v>8.3000000000000001E-3</v>
      </c>
      <c r="ET15">
        <v>1.9E-3</v>
      </c>
      <c r="EU15">
        <v>5.9999999999999995E-4</v>
      </c>
      <c r="EV15">
        <v>1E-4</v>
      </c>
      <c r="EW15">
        <v>0</v>
      </c>
      <c r="EX15">
        <v>0</v>
      </c>
      <c r="EY15">
        <v>0</v>
      </c>
      <c r="EZ15">
        <v>0</v>
      </c>
      <c r="FA15">
        <v>1E-4</v>
      </c>
      <c r="FB15">
        <v>8.9999999999999998E-4</v>
      </c>
      <c r="FC15">
        <v>1.8E-3</v>
      </c>
      <c r="FD15">
        <v>9.4000000000000004E-3</v>
      </c>
      <c r="FE15">
        <v>3.1399999999999997E-2</v>
      </c>
      <c r="FF15">
        <v>6.0100000000000001E-2</v>
      </c>
      <c r="FG15">
        <v>0.12039999999999999</v>
      </c>
      <c r="FH15">
        <v>0.17330000000000001</v>
      </c>
      <c r="FI15">
        <v>0.2016</v>
      </c>
      <c r="FJ15">
        <v>0.1709</v>
      </c>
      <c r="FK15">
        <v>0.1242</v>
      </c>
      <c r="FL15">
        <v>6.7100000000000007E-2</v>
      </c>
      <c r="FM15">
        <v>2.7900000000000001E-2</v>
      </c>
      <c r="FN15">
        <v>8.3000000000000001E-3</v>
      </c>
      <c r="FO15">
        <v>1.9E-3</v>
      </c>
      <c r="FP15">
        <v>5.9999999999999995E-4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1E-4</v>
      </c>
      <c r="FW15">
        <v>8.9999999999999998E-4</v>
      </c>
      <c r="FX15">
        <v>1.8E-3</v>
      </c>
      <c r="FY15">
        <v>9.4000000000000004E-3</v>
      </c>
      <c r="FZ15">
        <v>3.1399999999999997E-2</v>
      </c>
      <c r="GA15">
        <v>6.0100000000000001E-2</v>
      </c>
      <c r="GB15">
        <v>0.12039999999999999</v>
      </c>
      <c r="GC15">
        <v>0.17330000000000001</v>
      </c>
      <c r="GD15">
        <v>0.2016</v>
      </c>
      <c r="GE15">
        <v>0.1709</v>
      </c>
      <c r="GF15">
        <v>0.1242</v>
      </c>
      <c r="GG15">
        <v>6.7100000000000007E-2</v>
      </c>
      <c r="GH15">
        <v>2.7900000000000001E-2</v>
      </c>
      <c r="GI15">
        <v>8.3000000000000001E-3</v>
      </c>
      <c r="GJ15">
        <v>1.9E-3</v>
      </c>
      <c r="GK15">
        <v>5.9999999999999995E-4</v>
      </c>
      <c r="GL15">
        <v>1E-4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8.9999999999999998E-4</v>
      </c>
      <c r="GS15">
        <v>1.8E-3</v>
      </c>
      <c r="GT15">
        <v>9.4000000000000004E-3</v>
      </c>
      <c r="GU15">
        <v>3.1399999999999997E-2</v>
      </c>
      <c r="GV15">
        <v>6.0100000000000001E-2</v>
      </c>
      <c r="GW15">
        <v>0.12039999999999999</v>
      </c>
      <c r="GX15">
        <v>0.17330000000000001</v>
      </c>
      <c r="GY15">
        <v>0.2016</v>
      </c>
      <c r="GZ15">
        <v>0.1709</v>
      </c>
      <c r="HA15">
        <v>0.1242</v>
      </c>
      <c r="HB15">
        <v>6.7100000000000007E-2</v>
      </c>
      <c r="HC15">
        <v>2.7900000000000001E-2</v>
      </c>
      <c r="HD15">
        <v>8.3000000000000001E-3</v>
      </c>
      <c r="HE15">
        <v>1.9E-3</v>
      </c>
      <c r="HF15">
        <v>5.9999999999999995E-4</v>
      </c>
      <c r="HG15">
        <v>1E-4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0.25147799999999998</v>
      </c>
      <c r="D16" s="1">
        <v>0.25369399999999998</v>
      </c>
      <c r="E16" s="1">
        <v>0.18946399999999999</v>
      </c>
      <c r="F16" s="1">
        <v>0.189521</v>
      </c>
      <c r="G16" s="1">
        <v>-5.1249700000000004E-3</v>
      </c>
      <c r="H16">
        <v>0</v>
      </c>
      <c r="I16" s="1">
        <v>0.25638499999999997</v>
      </c>
      <c r="J16" s="1">
        <v>0.25752799999999998</v>
      </c>
      <c r="K16" s="1">
        <v>9.6030099999999993E-2</v>
      </c>
      <c r="L16" s="1">
        <v>9.6128900000000003E-2</v>
      </c>
      <c r="M16" s="1">
        <v>-1.29086E-3</v>
      </c>
      <c r="N16">
        <v>0</v>
      </c>
      <c r="O16" s="1">
        <v>0.25791900000000001</v>
      </c>
      <c r="P16" s="1">
        <v>0.258496</v>
      </c>
      <c r="Q16" s="1">
        <v>4.8170900000000003E-2</v>
      </c>
      <c r="R16" s="1">
        <v>4.8238200000000002E-2</v>
      </c>
      <c r="S16" s="1">
        <v>-3.23321E-4</v>
      </c>
      <c r="T16">
        <v>0</v>
      </c>
      <c r="U16" s="1">
        <v>0.25853599999999999</v>
      </c>
      <c r="V16" s="1">
        <v>0.25876700000000002</v>
      </c>
      <c r="W16" s="1">
        <v>1.9283700000000001E-2</v>
      </c>
      <c r="X16" s="1">
        <v>1.93148E-2</v>
      </c>
      <c r="Y16" s="1">
        <v>-5.1758600000000003E-5</v>
      </c>
      <c r="Z16">
        <v>0</v>
      </c>
      <c r="AA16" s="1">
        <v>0.25868999999999998</v>
      </c>
      <c r="AB16" s="1">
        <v>0.25880599999999998</v>
      </c>
      <c r="AC16" s="1">
        <v>9.6425399999999998E-3</v>
      </c>
      <c r="AD16" s="1">
        <v>9.6587900000000004E-3</v>
      </c>
      <c r="AE16" s="1">
        <v>-1.29407E-5</v>
      </c>
      <c r="AF16">
        <v>0</v>
      </c>
      <c r="AG16" s="1">
        <v>0.25875799999999999</v>
      </c>
      <c r="AH16" s="1">
        <v>0.25881599999999999</v>
      </c>
      <c r="AI16" s="1">
        <v>4.8212699999999999E-3</v>
      </c>
      <c r="AJ16" s="1">
        <v>4.82957E-3</v>
      </c>
      <c r="AK16" s="1">
        <v>-3.2351900000000001E-6</v>
      </c>
      <c r="AL16">
        <v>0</v>
      </c>
      <c r="AM16" s="1">
        <v>0.258795</v>
      </c>
      <c r="AN16" s="1">
        <v>0.25881900000000002</v>
      </c>
      <c r="AO16" s="1">
        <v>1.9284899999999999E-3</v>
      </c>
      <c r="AP16" s="1">
        <v>1.9318499999999999E-3</v>
      </c>
      <c r="AQ16" s="1">
        <v>-5.1765199999999998E-7</v>
      </c>
      <c r="AR16">
        <v>0</v>
      </c>
      <c r="AS16" s="1">
        <v>0.25880700000000001</v>
      </c>
      <c r="AT16" s="1">
        <v>0.25881900000000002</v>
      </c>
      <c r="AU16" s="1">
        <v>9.6423799999999997E-4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2.9999999999999997E-4</v>
      </c>
      <c r="BA16">
        <v>6.9999999999999999E-4</v>
      </c>
      <c r="BB16">
        <v>2.8999999999999998E-3</v>
      </c>
      <c r="BC16">
        <v>1.2E-2</v>
      </c>
      <c r="BD16">
        <v>3.2300000000000002E-2</v>
      </c>
      <c r="BE16">
        <v>6.0499999999999998E-2</v>
      </c>
      <c r="BF16">
        <v>0.1153</v>
      </c>
      <c r="BG16">
        <v>0.1663</v>
      </c>
      <c r="BH16">
        <v>0.1966</v>
      </c>
      <c r="BI16">
        <v>0.17510000000000001</v>
      </c>
      <c r="BJ16">
        <v>0.13300000000000001</v>
      </c>
      <c r="BK16">
        <v>7.1300000000000002E-2</v>
      </c>
      <c r="BL16">
        <v>2.7799999999999998E-2</v>
      </c>
      <c r="BM16">
        <v>4.7000000000000002E-3</v>
      </c>
      <c r="BN16">
        <v>1.1999999999999999E-3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2.9999999999999997E-4</v>
      </c>
      <c r="BV16">
        <v>6.9999999999999999E-4</v>
      </c>
      <c r="BW16">
        <v>2.5999999999999999E-3</v>
      </c>
      <c r="BX16">
        <v>1.0699999999999999E-2</v>
      </c>
      <c r="BY16">
        <v>3.1099999999999999E-2</v>
      </c>
      <c r="BZ16">
        <v>0.06</v>
      </c>
      <c r="CA16">
        <v>0.1178</v>
      </c>
      <c r="CB16">
        <v>0.16930000000000001</v>
      </c>
      <c r="CC16">
        <v>0.2016</v>
      </c>
      <c r="CD16">
        <v>0.1734</v>
      </c>
      <c r="CE16">
        <v>0.12740000000000001</v>
      </c>
      <c r="CF16">
        <v>6.8699999999999997E-2</v>
      </c>
      <c r="CG16">
        <v>2.75E-2</v>
      </c>
      <c r="CH16">
        <v>6.7000000000000002E-3</v>
      </c>
      <c r="CI16">
        <v>1.9E-3</v>
      </c>
      <c r="CJ16">
        <v>2.9999999999999997E-4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2.9999999999999997E-4</v>
      </c>
      <c r="CQ16">
        <v>6.9999999999999999E-4</v>
      </c>
      <c r="CR16">
        <v>2.3E-3</v>
      </c>
      <c r="CS16">
        <v>9.9000000000000008E-3</v>
      </c>
      <c r="CT16">
        <v>3.15E-2</v>
      </c>
      <c r="CU16">
        <v>5.9700000000000003E-2</v>
      </c>
      <c r="CV16">
        <v>0.11899999999999999</v>
      </c>
      <c r="CW16">
        <v>0.1716</v>
      </c>
      <c r="CX16">
        <v>0.20169999999999999</v>
      </c>
      <c r="CY16">
        <v>0.1721</v>
      </c>
      <c r="CZ16">
        <v>0.12590000000000001</v>
      </c>
      <c r="DA16">
        <v>6.7599999999999993E-2</v>
      </c>
      <c r="DB16">
        <v>2.76E-2</v>
      </c>
      <c r="DC16">
        <v>7.7000000000000002E-3</v>
      </c>
      <c r="DD16">
        <v>2E-3</v>
      </c>
      <c r="DE16">
        <v>2.9999999999999997E-4</v>
      </c>
      <c r="DF16">
        <v>1E-4</v>
      </c>
      <c r="DG16">
        <v>0</v>
      </c>
      <c r="DH16">
        <v>0</v>
      </c>
      <c r="DI16">
        <v>0</v>
      </c>
      <c r="DJ16">
        <v>0</v>
      </c>
      <c r="DK16">
        <v>1E-4</v>
      </c>
      <c r="DL16">
        <v>8.9999999999999998E-4</v>
      </c>
      <c r="DM16">
        <v>2.2000000000000001E-3</v>
      </c>
      <c r="DN16">
        <v>9.1999999999999998E-3</v>
      </c>
      <c r="DO16">
        <v>3.1699999999999999E-2</v>
      </c>
      <c r="DP16">
        <v>6.0100000000000001E-2</v>
      </c>
      <c r="DQ16">
        <v>0.1196</v>
      </c>
      <c r="DR16">
        <v>0.17219999999999999</v>
      </c>
      <c r="DS16">
        <v>0.2021</v>
      </c>
      <c r="DT16">
        <v>0.17130000000000001</v>
      </c>
      <c r="DU16">
        <v>0.1249</v>
      </c>
      <c r="DV16">
        <v>6.7299999999999999E-2</v>
      </c>
      <c r="DW16">
        <v>2.7699999999999999E-2</v>
      </c>
      <c r="DX16">
        <v>8.2000000000000007E-3</v>
      </c>
      <c r="DY16">
        <v>1.9E-3</v>
      </c>
      <c r="DZ16">
        <v>5.0000000000000001E-4</v>
      </c>
      <c r="EA16">
        <v>1E-4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8.9999999999999998E-4</v>
      </c>
      <c r="EH16">
        <v>2.0999999999999999E-3</v>
      </c>
      <c r="EI16">
        <v>9.1999999999999998E-3</v>
      </c>
      <c r="EJ16">
        <v>3.1300000000000001E-2</v>
      </c>
      <c r="EK16">
        <v>6.0299999999999999E-2</v>
      </c>
      <c r="EL16">
        <v>0.12</v>
      </c>
      <c r="EM16">
        <v>0.17299999999999999</v>
      </c>
      <c r="EN16">
        <v>0.20169999999999999</v>
      </c>
      <c r="EO16">
        <v>0.17100000000000001</v>
      </c>
      <c r="EP16">
        <v>0.12470000000000001</v>
      </c>
      <c r="EQ16">
        <v>6.6900000000000001E-2</v>
      </c>
      <c r="ER16">
        <v>2.81E-2</v>
      </c>
      <c r="ES16">
        <v>8.0999999999999996E-3</v>
      </c>
      <c r="ET16">
        <v>2E-3</v>
      </c>
      <c r="EU16">
        <v>5.0000000000000001E-4</v>
      </c>
      <c r="EV16">
        <v>1E-4</v>
      </c>
      <c r="EW16">
        <v>0</v>
      </c>
      <c r="EX16">
        <v>0</v>
      </c>
      <c r="EY16">
        <v>0</v>
      </c>
      <c r="EZ16">
        <v>0</v>
      </c>
      <c r="FA16">
        <v>1E-4</v>
      </c>
      <c r="FB16">
        <v>8.9999999999999998E-4</v>
      </c>
      <c r="FC16">
        <v>2E-3</v>
      </c>
      <c r="FD16">
        <v>9.2999999999999992E-3</v>
      </c>
      <c r="FE16">
        <v>3.1300000000000001E-2</v>
      </c>
      <c r="FF16">
        <v>6.0299999999999999E-2</v>
      </c>
      <c r="FG16">
        <v>0.1201</v>
      </c>
      <c r="FH16">
        <v>0.17319999999999999</v>
      </c>
      <c r="FI16">
        <v>0.20169999999999999</v>
      </c>
      <c r="FJ16">
        <v>0.17080000000000001</v>
      </c>
      <c r="FK16">
        <v>0.1244</v>
      </c>
      <c r="FL16">
        <v>6.7100000000000007E-2</v>
      </c>
      <c r="FM16">
        <v>2.8000000000000001E-2</v>
      </c>
      <c r="FN16">
        <v>8.2000000000000007E-3</v>
      </c>
      <c r="FO16">
        <v>1.9E-3</v>
      </c>
      <c r="FP16">
        <v>5.9999999999999995E-4</v>
      </c>
      <c r="FQ16">
        <v>1E-4</v>
      </c>
      <c r="FR16">
        <v>0</v>
      </c>
      <c r="FS16">
        <v>0</v>
      </c>
      <c r="FT16">
        <v>0</v>
      </c>
      <c r="FU16">
        <v>0</v>
      </c>
      <c r="FV16">
        <v>1E-4</v>
      </c>
      <c r="FW16">
        <v>8.9999999999999998E-4</v>
      </c>
      <c r="FX16">
        <v>1.9E-3</v>
      </c>
      <c r="FY16">
        <v>9.2999999999999992E-3</v>
      </c>
      <c r="FZ16">
        <v>3.1399999999999997E-2</v>
      </c>
      <c r="GA16">
        <v>6.0100000000000001E-2</v>
      </c>
      <c r="GB16">
        <v>0.12039999999999999</v>
      </c>
      <c r="GC16">
        <v>0.17330000000000001</v>
      </c>
      <c r="GD16">
        <v>0.20150000000000001</v>
      </c>
      <c r="GE16">
        <v>0.1709</v>
      </c>
      <c r="GF16">
        <v>0.12429999999999999</v>
      </c>
      <c r="GG16">
        <v>6.7100000000000007E-2</v>
      </c>
      <c r="GH16">
        <v>2.7900000000000001E-2</v>
      </c>
      <c r="GI16">
        <v>8.3000000000000001E-3</v>
      </c>
      <c r="GJ16">
        <v>1.9E-3</v>
      </c>
      <c r="GK16">
        <v>5.9999999999999995E-4</v>
      </c>
      <c r="GL16">
        <v>1E-4</v>
      </c>
      <c r="GM16">
        <v>0</v>
      </c>
      <c r="GN16">
        <v>0</v>
      </c>
      <c r="GO16">
        <v>0</v>
      </c>
      <c r="GP16">
        <v>0</v>
      </c>
      <c r="GQ16">
        <v>1E-4</v>
      </c>
      <c r="GR16">
        <v>8.9999999999999998E-4</v>
      </c>
      <c r="GS16">
        <v>1.9E-3</v>
      </c>
      <c r="GT16">
        <v>9.2999999999999992E-3</v>
      </c>
      <c r="GU16">
        <v>3.1399999999999997E-2</v>
      </c>
      <c r="GV16">
        <v>6.0100000000000001E-2</v>
      </c>
      <c r="GW16">
        <v>0.12039999999999999</v>
      </c>
      <c r="GX16">
        <v>0.17330000000000001</v>
      </c>
      <c r="GY16">
        <v>0.2016</v>
      </c>
      <c r="GZ16">
        <v>0.17080000000000001</v>
      </c>
      <c r="HA16">
        <v>0.12429999999999999</v>
      </c>
      <c r="HB16">
        <v>6.7100000000000007E-2</v>
      </c>
      <c r="HC16">
        <v>2.7900000000000001E-2</v>
      </c>
      <c r="HD16">
        <v>8.3000000000000001E-3</v>
      </c>
      <c r="HE16">
        <v>1.9E-3</v>
      </c>
      <c r="HF16">
        <v>5.9999999999999995E-4</v>
      </c>
      <c r="HG16">
        <v>1E-4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0.48813000000000001</v>
      </c>
      <c r="D17" s="1">
        <v>0.49009900000000001</v>
      </c>
      <c r="E17" s="1">
        <v>0.17057900000000001</v>
      </c>
      <c r="F17" s="1">
        <v>0.17036299999999999</v>
      </c>
      <c r="G17">
        <v>-9.9006800000000002E-3</v>
      </c>
      <c r="H17">
        <v>0</v>
      </c>
      <c r="I17" s="1">
        <v>0.49648599999999998</v>
      </c>
      <c r="J17" s="1">
        <v>0.497506</v>
      </c>
      <c r="K17" s="1">
        <v>8.6224599999999998E-2</v>
      </c>
      <c r="L17" s="1">
        <v>8.6243100000000003E-2</v>
      </c>
      <c r="M17">
        <v>-2.4937599999999998E-3</v>
      </c>
      <c r="N17">
        <v>0</v>
      </c>
      <c r="O17" s="1">
        <v>0.49886000000000003</v>
      </c>
      <c r="P17" s="1">
        <v>0.49937500000000001</v>
      </c>
      <c r="Q17" s="1">
        <v>4.3213700000000001E-2</v>
      </c>
      <c r="R17" s="1">
        <v>4.3256200000000002E-2</v>
      </c>
      <c r="S17">
        <v>-6.2461000000000005E-4</v>
      </c>
      <c r="T17">
        <v>0</v>
      </c>
      <c r="U17" s="1">
        <v>0.499693</v>
      </c>
      <c r="V17" s="1">
        <v>0.49990000000000001</v>
      </c>
      <c r="W17" s="1">
        <v>1.7292600000000002E-2</v>
      </c>
      <c r="X17" s="1">
        <v>1.7317599999999999E-2</v>
      </c>
      <c r="Y17" s="1">
        <v>-9.9990100000000003E-5</v>
      </c>
      <c r="Z17">
        <v>0</v>
      </c>
      <c r="AA17" s="1">
        <v>0.49987100000000001</v>
      </c>
      <c r="AB17" s="1">
        <v>0.499975</v>
      </c>
      <c r="AC17" s="1">
        <v>8.6460400000000007E-3</v>
      </c>
      <c r="AD17" s="1">
        <v>8.6598899999999999E-3</v>
      </c>
      <c r="AE17" s="1">
        <v>-2.49994E-5</v>
      </c>
      <c r="AF17">
        <v>0</v>
      </c>
      <c r="AG17" s="1">
        <v>0.499942</v>
      </c>
      <c r="AH17" s="1">
        <v>0.49999399999999999</v>
      </c>
      <c r="AI17" s="1">
        <v>4.3228199999999998E-3</v>
      </c>
      <c r="AJ17" s="1">
        <v>4.33008E-3</v>
      </c>
      <c r="AK17" s="1">
        <v>-6.2499899999999996E-6</v>
      </c>
      <c r="AL17">
        <v>0</v>
      </c>
      <c r="AM17" s="1">
        <v>0.49997799999999998</v>
      </c>
      <c r="AN17" s="1">
        <v>0.49999900000000003</v>
      </c>
      <c r="AO17" s="1">
        <v>1.7290599999999999E-3</v>
      </c>
      <c r="AP17" s="1">
        <v>1.73205E-3</v>
      </c>
      <c r="AQ17" s="1">
        <v>-1.00001E-6</v>
      </c>
      <c r="AR17">
        <v>0</v>
      </c>
      <c r="AS17" s="1">
        <v>0.49998900000000002</v>
      </c>
      <c r="AT17" s="1">
        <v>0.5</v>
      </c>
      <c r="AU17" s="1">
        <v>8.6451900000000001E-4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6.9999999999999999E-4</v>
      </c>
      <c r="BA17">
        <v>5.9999999999999995E-4</v>
      </c>
      <c r="BB17">
        <v>4.4000000000000003E-3</v>
      </c>
      <c r="BC17">
        <v>1.3299999999999999E-2</v>
      </c>
      <c r="BD17">
        <v>3.27E-2</v>
      </c>
      <c r="BE17">
        <v>5.9700000000000003E-2</v>
      </c>
      <c r="BF17">
        <v>0.1085</v>
      </c>
      <c r="BG17">
        <v>0.16089999999999999</v>
      </c>
      <c r="BH17">
        <v>0.19470000000000001</v>
      </c>
      <c r="BI17">
        <v>0.18360000000000001</v>
      </c>
      <c r="BJ17">
        <v>0.1409</v>
      </c>
      <c r="BK17">
        <v>7.2499999999999995E-2</v>
      </c>
      <c r="BL17">
        <v>2.4799999999999999E-2</v>
      </c>
      <c r="BM17">
        <v>2.5999999999999999E-3</v>
      </c>
      <c r="BN17">
        <v>1E-4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5.9999999999999995E-4</v>
      </c>
      <c r="BV17">
        <v>5.0000000000000001E-4</v>
      </c>
      <c r="BW17">
        <v>3.5000000000000001E-3</v>
      </c>
      <c r="BX17">
        <v>1.17E-2</v>
      </c>
      <c r="BY17">
        <v>3.2099999999999997E-2</v>
      </c>
      <c r="BZ17">
        <v>5.8299999999999998E-2</v>
      </c>
      <c r="CA17">
        <v>0.1143</v>
      </c>
      <c r="CB17">
        <v>0.16689999999999999</v>
      </c>
      <c r="CC17">
        <v>0.1993</v>
      </c>
      <c r="CD17">
        <v>0.1769</v>
      </c>
      <c r="CE17">
        <v>0.13220000000000001</v>
      </c>
      <c r="CF17">
        <v>7.0099999999999996E-2</v>
      </c>
      <c r="CG17">
        <v>2.7E-2</v>
      </c>
      <c r="CH17">
        <v>5.1000000000000004E-3</v>
      </c>
      <c r="CI17">
        <v>1.4E-3</v>
      </c>
      <c r="CJ17">
        <v>1E-4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4.0000000000000002E-4</v>
      </c>
      <c r="CQ17">
        <v>5.9999999999999995E-4</v>
      </c>
      <c r="CR17">
        <v>2.8999999999999998E-3</v>
      </c>
      <c r="CS17">
        <v>1.09E-2</v>
      </c>
      <c r="CT17">
        <v>3.1199999999999999E-2</v>
      </c>
      <c r="CU17">
        <v>5.9200000000000003E-2</v>
      </c>
      <c r="CV17">
        <v>0.1173</v>
      </c>
      <c r="CW17">
        <v>0.1696</v>
      </c>
      <c r="CX17">
        <v>0.20200000000000001</v>
      </c>
      <c r="CY17">
        <v>0.17399999999999999</v>
      </c>
      <c r="CZ17">
        <v>0.12720000000000001</v>
      </c>
      <c r="DA17">
        <v>6.83E-2</v>
      </c>
      <c r="DB17">
        <v>2.7300000000000001E-2</v>
      </c>
      <c r="DC17">
        <v>6.7999999999999996E-3</v>
      </c>
      <c r="DD17">
        <v>2E-3</v>
      </c>
      <c r="DE17">
        <v>2.9999999999999997E-4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2.9999999999999997E-4</v>
      </c>
      <c r="DL17">
        <v>6.9999999999999999E-4</v>
      </c>
      <c r="DM17">
        <v>2.3E-3</v>
      </c>
      <c r="DN17">
        <v>9.7000000000000003E-3</v>
      </c>
      <c r="DO17">
        <v>3.1399999999999997E-2</v>
      </c>
      <c r="DP17">
        <v>5.9900000000000002E-2</v>
      </c>
      <c r="DQ17">
        <v>0.11899999999999999</v>
      </c>
      <c r="DR17">
        <v>0.1719</v>
      </c>
      <c r="DS17">
        <v>0.2021</v>
      </c>
      <c r="DT17">
        <v>0.17169999999999999</v>
      </c>
      <c r="DU17">
        <v>0.12570000000000001</v>
      </c>
      <c r="DV17">
        <v>6.7400000000000002E-2</v>
      </c>
      <c r="DW17">
        <v>2.7799999999999998E-2</v>
      </c>
      <c r="DX17">
        <v>7.7000000000000002E-3</v>
      </c>
      <c r="DY17">
        <v>1.9E-3</v>
      </c>
      <c r="DZ17">
        <v>4.0000000000000002E-4</v>
      </c>
      <c r="EA17">
        <v>1E-4</v>
      </c>
      <c r="EB17">
        <v>0</v>
      </c>
      <c r="EC17">
        <v>0</v>
      </c>
      <c r="ED17">
        <v>0</v>
      </c>
      <c r="EE17">
        <v>0</v>
      </c>
      <c r="EF17">
        <v>1E-4</v>
      </c>
      <c r="EG17">
        <v>8.9999999999999998E-4</v>
      </c>
      <c r="EH17">
        <v>2.2000000000000001E-3</v>
      </c>
      <c r="EI17">
        <v>9.2999999999999992E-3</v>
      </c>
      <c r="EJ17">
        <v>3.1600000000000003E-2</v>
      </c>
      <c r="EK17">
        <v>6.0100000000000001E-2</v>
      </c>
      <c r="EL17">
        <v>0.1196</v>
      </c>
      <c r="EM17">
        <v>0.17199999999999999</v>
      </c>
      <c r="EN17">
        <v>0.20219999999999999</v>
      </c>
      <c r="EO17">
        <v>0.1714</v>
      </c>
      <c r="EP17">
        <v>0.12509999999999999</v>
      </c>
      <c r="EQ17">
        <v>6.7199999999999996E-2</v>
      </c>
      <c r="ER17">
        <v>2.76E-2</v>
      </c>
      <c r="ES17">
        <v>8.2000000000000007E-3</v>
      </c>
      <c r="ET17">
        <v>1.9E-3</v>
      </c>
      <c r="EU17">
        <v>5.0000000000000001E-4</v>
      </c>
      <c r="EV17">
        <v>1E-4</v>
      </c>
      <c r="EW17">
        <v>0</v>
      </c>
      <c r="EX17">
        <v>0</v>
      </c>
      <c r="EY17">
        <v>0</v>
      </c>
      <c r="EZ17">
        <v>0</v>
      </c>
      <c r="FA17">
        <v>1E-4</v>
      </c>
      <c r="FB17">
        <v>8.9999999999999998E-4</v>
      </c>
      <c r="FC17">
        <v>2.0999999999999999E-3</v>
      </c>
      <c r="FD17">
        <v>9.1999999999999998E-3</v>
      </c>
      <c r="FE17">
        <v>3.1300000000000001E-2</v>
      </c>
      <c r="FF17">
        <v>6.0299999999999999E-2</v>
      </c>
      <c r="FG17">
        <v>0.12</v>
      </c>
      <c r="FH17">
        <v>0.17280000000000001</v>
      </c>
      <c r="FI17">
        <v>0.2019</v>
      </c>
      <c r="FJ17">
        <v>0.1709</v>
      </c>
      <c r="FK17">
        <v>0.12479999999999999</v>
      </c>
      <c r="FL17">
        <v>6.6900000000000001E-2</v>
      </c>
      <c r="FM17">
        <v>2.81E-2</v>
      </c>
      <c r="FN17">
        <v>8.0999999999999996E-3</v>
      </c>
      <c r="FO17">
        <v>2E-3</v>
      </c>
      <c r="FP17">
        <v>5.0000000000000001E-4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1E-4</v>
      </c>
      <c r="FW17">
        <v>8.9999999999999998E-4</v>
      </c>
      <c r="FX17">
        <v>2E-3</v>
      </c>
      <c r="FY17">
        <v>9.2999999999999992E-3</v>
      </c>
      <c r="FZ17">
        <v>3.1300000000000001E-2</v>
      </c>
      <c r="GA17">
        <v>6.0299999999999999E-2</v>
      </c>
      <c r="GB17">
        <v>0.1201</v>
      </c>
      <c r="GC17">
        <v>0.1734</v>
      </c>
      <c r="GD17">
        <v>0.20150000000000001</v>
      </c>
      <c r="GE17">
        <v>0.17080000000000001</v>
      </c>
      <c r="GF17">
        <v>0.1244</v>
      </c>
      <c r="GG17">
        <v>6.7100000000000007E-2</v>
      </c>
      <c r="GH17">
        <v>2.8000000000000001E-2</v>
      </c>
      <c r="GI17">
        <v>8.2000000000000007E-3</v>
      </c>
      <c r="GJ17">
        <v>1.9E-3</v>
      </c>
      <c r="GK17">
        <v>5.9999999999999995E-4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8.9999999999999998E-4</v>
      </c>
      <c r="GS17">
        <v>1.9E-3</v>
      </c>
      <c r="GT17">
        <v>9.2999999999999992E-3</v>
      </c>
      <c r="GU17">
        <v>3.1399999999999997E-2</v>
      </c>
      <c r="GV17">
        <v>6.0100000000000001E-2</v>
      </c>
      <c r="GW17">
        <v>0.1203</v>
      </c>
      <c r="GX17">
        <v>0.1734</v>
      </c>
      <c r="GY17">
        <v>0.20150000000000001</v>
      </c>
      <c r="GZ17">
        <v>0.1709</v>
      </c>
      <c r="HA17">
        <v>0.12429999999999999</v>
      </c>
      <c r="HB17">
        <v>6.7100000000000007E-2</v>
      </c>
      <c r="HC17">
        <v>2.7900000000000001E-2</v>
      </c>
      <c r="HD17">
        <v>8.3000000000000001E-3</v>
      </c>
      <c r="HE17">
        <v>1.9E-3</v>
      </c>
      <c r="HF17">
        <v>5.9999999999999995E-4</v>
      </c>
      <c r="HG17">
        <v>1E-4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0.69151700000000005</v>
      </c>
      <c r="D18" s="1">
        <v>0.69310499999999997</v>
      </c>
      <c r="E18" s="1">
        <v>0.140486</v>
      </c>
      <c r="F18" s="1">
        <v>0.140019</v>
      </c>
      <c r="G18">
        <v>-1.4001700000000001E-2</v>
      </c>
      <c r="H18">
        <v>0</v>
      </c>
      <c r="I18" s="1">
        <v>0.70275200000000004</v>
      </c>
      <c r="J18" s="1">
        <v>0.70357999999999998</v>
      </c>
      <c r="K18" s="1">
        <v>7.0596699999999998E-2</v>
      </c>
      <c r="L18" s="1">
        <v>7.0534299999999994E-2</v>
      </c>
      <c r="M18">
        <v>-3.5267100000000002E-3</v>
      </c>
      <c r="N18">
        <v>0</v>
      </c>
      <c r="O18" s="1">
        <v>0.70580299999999996</v>
      </c>
      <c r="P18" s="1">
        <v>0.70622300000000005</v>
      </c>
      <c r="Q18" s="1">
        <v>3.5318299999999997E-2</v>
      </c>
      <c r="R18" s="1">
        <v>3.5333299999999998E-2</v>
      </c>
      <c r="S18">
        <v>-8.8333200000000002E-4</v>
      </c>
      <c r="T18">
        <v>0</v>
      </c>
      <c r="U18" s="1">
        <v>0.70679599999999998</v>
      </c>
      <c r="V18" s="1">
        <v>0.70696499999999995</v>
      </c>
      <c r="W18" s="1">
        <v>1.4123500000000001E-2</v>
      </c>
      <c r="X18" s="1">
        <v>1.4140700000000001E-2</v>
      </c>
      <c r="Y18">
        <v>-1.41407E-4</v>
      </c>
      <c r="Z18">
        <v>0</v>
      </c>
      <c r="AA18" s="1">
        <v>0.70698700000000003</v>
      </c>
      <c r="AB18" s="1">
        <v>0.70707100000000001</v>
      </c>
      <c r="AC18" s="1">
        <v>7.0603699999999998E-3</v>
      </c>
      <c r="AD18" s="1">
        <v>7.0708899999999998E-3</v>
      </c>
      <c r="AE18" s="1">
        <v>-3.5354500000000002E-5</v>
      </c>
      <c r="AF18">
        <v>0</v>
      </c>
      <c r="AG18" s="1">
        <v>0.70705600000000002</v>
      </c>
      <c r="AH18" s="1">
        <v>0.707098</v>
      </c>
      <c r="AI18" s="1">
        <v>3.5297800000000002E-3</v>
      </c>
      <c r="AJ18" s="1">
        <v>3.53551E-3</v>
      </c>
      <c r="AK18" s="1">
        <v>-8.8387700000000004E-6</v>
      </c>
      <c r="AL18">
        <v>0</v>
      </c>
      <c r="AM18" s="1">
        <v>0.70708800000000005</v>
      </c>
      <c r="AN18" s="1">
        <v>0.70710499999999998</v>
      </c>
      <c r="AO18" s="1">
        <v>1.4118100000000001E-3</v>
      </c>
      <c r="AP18" s="1">
        <v>1.4142099999999999E-3</v>
      </c>
      <c r="AQ18" s="1">
        <v>-1.41421E-6</v>
      </c>
      <c r="AR18">
        <v>0</v>
      </c>
      <c r="AS18" s="1">
        <v>0.707098</v>
      </c>
      <c r="AT18" s="1">
        <v>0.70710600000000001</v>
      </c>
      <c r="AU18" s="1">
        <v>7.0588499999999995E-4</v>
      </c>
      <c r="AV18" s="1">
        <v>7.07107E-4</v>
      </c>
      <c r="AW18" s="1">
        <v>-3.5354799999999998E-7</v>
      </c>
      <c r="AX18">
        <v>0</v>
      </c>
      <c r="AY18">
        <v>6.9999999999999999E-4</v>
      </c>
      <c r="AZ18">
        <v>2.9999999999999997E-4</v>
      </c>
      <c r="BA18">
        <v>2.2000000000000001E-3</v>
      </c>
      <c r="BB18">
        <v>5.1999999999999998E-3</v>
      </c>
      <c r="BC18">
        <v>1.6199999999999999E-2</v>
      </c>
      <c r="BD18">
        <v>3.3099999999999997E-2</v>
      </c>
      <c r="BE18">
        <v>5.6399999999999999E-2</v>
      </c>
      <c r="BF18">
        <v>0.1003</v>
      </c>
      <c r="BG18">
        <v>0.15179999999999999</v>
      </c>
      <c r="BH18">
        <v>0.19350000000000001</v>
      </c>
      <c r="BI18">
        <v>0.1948</v>
      </c>
      <c r="BJ18">
        <v>0.15609999999999999</v>
      </c>
      <c r="BK18">
        <v>7.5899999999999995E-2</v>
      </c>
      <c r="BL18">
        <v>1.35E-2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1E-4</v>
      </c>
      <c r="BU18">
        <v>8.0000000000000004E-4</v>
      </c>
      <c r="BV18">
        <v>4.0000000000000002E-4</v>
      </c>
      <c r="BW18">
        <v>4.4000000000000003E-3</v>
      </c>
      <c r="BX18">
        <v>1.2500000000000001E-2</v>
      </c>
      <c r="BY18">
        <v>3.2599999999999997E-2</v>
      </c>
      <c r="BZ18">
        <v>5.79E-2</v>
      </c>
      <c r="CA18">
        <v>0.1094</v>
      </c>
      <c r="CB18">
        <v>0.16339999999999999</v>
      </c>
      <c r="CC18">
        <v>0.1981</v>
      </c>
      <c r="CD18">
        <v>0.18240000000000001</v>
      </c>
      <c r="CE18">
        <v>0.1386</v>
      </c>
      <c r="CF18">
        <v>6.9000000000000006E-2</v>
      </c>
      <c r="CG18">
        <v>2.6100000000000002E-2</v>
      </c>
      <c r="CH18">
        <v>3.7000000000000002E-3</v>
      </c>
      <c r="CI18">
        <v>5.9999999999999995E-4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5.9999999999999995E-4</v>
      </c>
      <c r="CQ18">
        <v>5.0000000000000001E-4</v>
      </c>
      <c r="CR18">
        <v>3.3999999999999998E-3</v>
      </c>
      <c r="CS18">
        <v>1.1599999999999999E-2</v>
      </c>
      <c r="CT18">
        <v>3.2000000000000001E-2</v>
      </c>
      <c r="CU18">
        <v>5.7799999999999997E-2</v>
      </c>
      <c r="CV18">
        <v>0.115</v>
      </c>
      <c r="CW18">
        <v>0.16850000000000001</v>
      </c>
      <c r="CX18">
        <v>0.19919999999999999</v>
      </c>
      <c r="CY18">
        <v>0.17730000000000001</v>
      </c>
      <c r="CZ18">
        <v>0.1303</v>
      </c>
      <c r="DA18">
        <v>6.9400000000000003E-2</v>
      </c>
      <c r="DB18">
        <v>2.7E-2</v>
      </c>
      <c r="DC18">
        <v>5.7999999999999996E-3</v>
      </c>
      <c r="DD18">
        <v>1.5E-3</v>
      </c>
      <c r="DE18">
        <v>1E-4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2.9999999999999997E-4</v>
      </c>
      <c r="DL18">
        <v>6.9999999999999999E-4</v>
      </c>
      <c r="DM18">
        <v>2.5999999999999999E-3</v>
      </c>
      <c r="DN18">
        <v>1.04E-2</v>
      </c>
      <c r="DO18">
        <v>3.1E-2</v>
      </c>
      <c r="DP18">
        <v>5.9499999999999997E-2</v>
      </c>
      <c r="DQ18">
        <v>0.11840000000000001</v>
      </c>
      <c r="DR18">
        <v>0.17</v>
      </c>
      <c r="DS18">
        <v>0.20269999999999999</v>
      </c>
      <c r="DT18">
        <v>0.1729</v>
      </c>
      <c r="DU18">
        <v>0.12659999999999999</v>
      </c>
      <c r="DV18">
        <v>6.7900000000000002E-2</v>
      </c>
      <c r="DW18">
        <v>2.7E-2</v>
      </c>
      <c r="DX18">
        <v>7.6E-3</v>
      </c>
      <c r="DY18">
        <v>2.0999999999999999E-3</v>
      </c>
      <c r="DZ18">
        <v>2.0000000000000001E-4</v>
      </c>
      <c r="EA18">
        <v>1E-4</v>
      </c>
      <c r="EB18">
        <v>0</v>
      </c>
      <c r="EC18">
        <v>0</v>
      </c>
      <c r="ED18">
        <v>0</v>
      </c>
      <c r="EE18">
        <v>0</v>
      </c>
      <c r="EF18">
        <v>2.9999999999999997E-4</v>
      </c>
      <c r="EG18">
        <v>6.9999999999999999E-4</v>
      </c>
      <c r="EH18">
        <v>2.3E-3</v>
      </c>
      <c r="EI18">
        <v>9.4999999999999998E-3</v>
      </c>
      <c r="EJ18">
        <v>3.1600000000000003E-2</v>
      </c>
      <c r="EK18">
        <v>5.9799999999999999E-2</v>
      </c>
      <c r="EL18">
        <v>0.1192</v>
      </c>
      <c r="EM18">
        <v>0.17180000000000001</v>
      </c>
      <c r="EN18">
        <v>0.2024</v>
      </c>
      <c r="EO18">
        <v>0.17150000000000001</v>
      </c>
      <c r="EP18">
        <v>0.12559999999999999</v>
      </c>
      <c r="EQ18">
        <v>6.7400000000000002E-2</v>
      </c>
      <c r="ER18">
        <v>2.7400000000000001E-2</v>
      </c>
      <c r="ES18">
        <v>8.0999999999999996E-3</v>
      </c>
      <c r="ET18">
        <v>1.8E-3</v>
      </c>
      <c r="EU18">
        <v>5.0000000000000001E-4</v>
      </c>
      <c r="EV18">
        <v>1E-4</v>
      </c>
      <c r="EW18">
        <v>0</v>
      </c>
      <c r="EX18">
        <v>0</v>
      </c>
      <c r="EY18">
        <v>0</v>
      </c>
      <c r="EZ18">
        <v>0</v>
      </c>
      <c r="FA18">
        <v>1E-4</v>
      </c>
      <c r="FB18">
        <v>8.9999999999999998E-4</v>
      </c>
      <c r="FC18">
        <v>2.2000000000000001E-3</v>
      </c>
      <c r="FD18">
        <v>9.1999999999999998E-3</v>
      </c>
      <c r="FE18">
        <v>3.1699999999999999E-2</v>
      </c>
      <c r="FF18">
        <v>6.0100000000000001E-2</v>
      </c>
      <c r="FG18">
        <v>0.1196</v>
      </c>
      <c r="FH18">
        <v>0.17219999999999999</v>
      </c>
      <c r="FI18">
        <v>0.20230000000000001</v>
      </c>
      <c r="FJ18">
        <v>0.1711</v>
      </c>
      <c r="FK18">
        <v>0.1249</v>
      </c>
      <c r="FL18">
        <v>6.7299999999999999E-2</v>
      </c>
      <c r="FM18">
        <v>2.7699999999999999E-2</v>
      </c>
      <c r="FN18">
        <v>8.0999999999999996E-3</v>
      </c>
      <c r="FO18">
        <v>2E-3</v>
      </c>
      <c r="FP18">
        <v>5.0000000000000001E-4</v>
      </c>
      <c r="FQ18">
        <v>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8.9999999999999998E-4</v>
      </c>
      <c r="FX18">
        <v>2E-3</v>
      </c>
      <c r="FY18">
        <v>9.2999999999999992E-3</v>
      </c>
      <c r="FZ18">
        <v>3.1300000000000001E-2</v>
      </c>
      <c r="GA18">
        <v>6.0299999999999999E-2</v>
      </c>
      <c r="GB18">
        <v>0.1201</v>
      </c>
      <c r="GC18">
        <v>0.1731</v>
      </c>
      <c r="GD18">
        <v>0.20150000000000001</v>
      </c>
      <c r="GE18">
        <v>0.17100000000000001</v>
      </c>
      <c r="GF18">
        <v>0.1245</v>
      </c>
      <c r="GG18">
        <v>6.7100000000000007E-2</v>
      </c>
      <c r="GH18">
        <v>2.81E-2</v>
      </c>
      <c r="GI18">
        <v>8.0999999999999996E-3</v>
      </c>
      <c r="GJ18">
        <v>1.9E-3</v>
      </c>
      <c r="GK18">
        <v>5.9999999999999995E-4</v>
      </c>
      <c r="GL18">
        <v>1E-4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8.9999999999999998E-4</v>
      </c>
      <c r="GS18">
        <v>2E-3</v>
      </c>
      <c r="GT18">
        <v>9.2999999999999992E-3</v>
      </c>
      <c r="GU18">
        <v>3.1300000000000001E-2</v>
      </c>
      <c r="GV18">
        <v>6.0199999999999997E-2</v>
      </c>
      <c r="GW18">
        <v>0.1202</v>
      </c>
      <c r="GX18">
        <v>0.1734</v>
      </c>
      <c r="GY18">
        <v>0.20150000000000001</v>
      </c>
      <c r="GZ18">
        <v>0.17080000000000001</v>
      </c>
      <c r="HA18">
        <v>0.1244</v>
      </c>
      <c r="HB18">
        <v>6.7100000000000007E-2</v>
      </c>
      <c r="HC18">
        <v>2.8000000000000001E-2</v>
      </c>
      <c r="HD18">
        <v>8.2000000000000007E-3</v>
      </c>
      <c r="HE18">
        <v>1.9E-3</v>
      </c>
      <c r="HF18">
        <v>5.9999999999999995E-4</v>
      </c>
      <c r="HG18">
        <v>1E-4</v>
      </c>
      <c r="HH18">
        <v>0</v>
      </c>
      <c r="HI18">
        <v>0</v>
      </c>
    </row>
    <row r="19" spans="1:217" x14ac:dyDescent="0.3">
      <c r="A19">
        <v>0.33333299999999999</v>
      </c>
      <c r="B19">
        <v>2.9999999999999997E-4</v>
      </c>
      <c r="C19" s="1">
        <v>0.84777800000000003</v>
      </c>
      <c r="D19" s="1">
        <v>0.84887699999999999</v>
      </c>
      <c r="E19" s="1">
        <v>0.10159799999999999</v>
      </c>
      <c r="F19">
        <v>0.10093000000000001</v>
      </c>
      <c r="G19">
        <v>-1.7148500000000001E-2</v>
      </c>
      <c r="H19">
        <v>0</v>
      </c>
      <c r="I19" s="1">
        <v>0.86112699999999998</v>
      </c>
      <c r="J19" s="1">
        <v>0.86170599999999997</v>
      </c>
      <c r="K19" s="1">
        <v>5.0260300000000001E-2</v>
      </c>
      <c r="L19">
        <v>5.0122699999999999E-2</v>
      </c>
      <c r="M19">
        <v>-4.3193199999999998E-3</v>
      </c>
      <c r="N19">
        <v>0</v>
      </c>
      <c r="O19" s="1">
        <v>0.86464799999999997</v>
      </c>
      <c r="P19" s="1">
        <v>0.86494400000000005</v>
      </c>
      <c r="Q19" s="1">
        <v>2.5028999999999999E-2</v>
      </c>
      <c r="R19" s="1">
        <v>2.5015599999999999E-2</v>
      </c>
      <c r="S19">
        <v>-1.08186E-3</v>
      </c>
      <c r="T19">
        <v>0</v>
      </c>
      <c r="U19" s="1">
        <v>0.86573299999999997</v>
      </c>
      <c r="V19" s="1">
        <v>0.86585199999999996</v>
      </c>
      <c r="W19" s="1">
        <v>9.9926800000000003E-3</v>
      </c>
      <c r="X19" s="1">
        <v>1.0000999999999999E-2</v>
      </c>
      <c r="Y19">
        <v>-1.7318800000000001E-4</v>
      </c>
      <c r="Z19">
        <v>0</v>
      </c>
      <c r="AA19" s="1">
        <v>0.86592199999999997</v>
      </c>
      <c r="AB19" s="1">
        <v>0.86598200000000003</v>
      </c>
      <c r="AC19" s="1">
        <v>4.9936599999999996E-3</v>
      </c>
      <c r="AD19" s="1">
        <v>5.0001200000000003E-3</v>
      </c>
      <c r="AE19" s="1">
        <v>-4.3300200000000003E-5</v>
      </c>
      <c r="AF19">
        <v>0</v>
      </c>
      <c r="AG19" s="1">
        <v>0.865985</v>
      </c>
      <c r="AH19" s="1">
        <v>0.86601499999999998</v>
      </c>
      <c r="AI19" s="1">
        <v>2.49621E-3</v>
      </c>
      <c r="AJ19" s="1">
        <v>2.5000199999999999E-3</v>
      </c>
      <c r="AK19" s="1">
        <v>-1.08253E-5</v>
      </c>
      <c r="AL19">
        <v>0</v>
      </c>
      <c r="AM19" s="1">
        <v>0.866012</v>
      </c>
      <c r="AN19" s="1">
        <v>0.86602400000000002</v>
      </c>
      <c r="AO19" s="1">
        <v>9.98339E-4</v>
      </c>
      <c r="AP19" s="1">
        <v>1E-3</v>
      </c>
      <c r="AQ19" s="1">
        <v>-1.7320399999999999E-6</v>
      </c>
      <c r="AR19">
        <v>0</v>
      </c>
      <c r="AS19" s="1">
        <v>0.86601899999999998</v>
      </c>
      <c r="AT19" s="1">
        <v>0.86602500000000004</v>
      </c>
      <c r="AU19" s="1">
        <v>4.9914600000000001E-4</v>
      </c>
      <c r="AV19" s="1">
        <v>5.0000000000000001E-4</v>
      </c>
      <c r="AW19" s="1">
        <v>-4.3300900000000001E-7</v>
      </c>
      <c r="AX19">
        <v>4.0012000000000001E-4</v>
      </c>
      <c r="AY19">
        <v>3.0008999999999998E-4</v>
      </c>
      <c r="AZ19">
        <v>1.50045E-3</v>
      </c>
      <c r="BA19">
        <v>3.2009600000000001E-3</v>
      </c>
      <c r="BB19">
        <v>8.7026099999999995E-3</v>
      </c>
      <c r="BC19">
        <v>1.73052E-2</v>
      </c>
      <c r="BD19">
        <v>3.06092E-2</v>
      </c>
      <c r="BE19">
        <v>5.2415700000000003E-2</v>
      </c>
      <c r="BF19">
        <v>9.0227100000000005E-2</v>
      </c>
      <c r="BG19">
        <v>0.14074200000000001</v>
      </c>
      <c r="BH19">
        <v>0.187556</v>
      </c>
      <c r="BI19">
        <v>0.212564</v>
      </c>
      <c r="BJ19">
        <v>0.19115699999999999</v>
      </c>
      <c r="BK19">
        <v>6.3319E-2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1E-4</v>
      </c>
      <c r="BT19">
        <v>5.9999999999999995E-4</v>
      </c>
      <c r="BU19">
        <v>2.9999999999999997E-4</v>
      </c>
      <c r="BV19">
        <v>2E-3</v>
      </c>
      <c r="BW19">
        <v>5.1999999999999998E-3</v>
      </c>
      <c r="BX19">
        <v>1.5599999999999999E-2</v>
      </c>
      <c r="BY19">
        <v>3.1300000000000001E-2</v>
      </c>
      <c r="BZ19">
        <v>5.5800000000000002E-2</v>
      </c>
      <c r="CA19">
        <v>0.10290000000000001</v>
      </c>
      <c r="CB19">
        <v>0.15479999999999999</v>
      </c>
      <c r="CC19">
        <v>0.19670000000000001</v>
      </c>
      <c r="CD19">
        <v>0.19359999999999999</v>
      </c>
      <c r="CE19">
        <v>0.1497</v>
      </c>
      <c r="CF19">
        <v>7.1300000000000002E-2</v>
      </c>
      <c r="CG19">
        <v>1.8499999999999999E-2</v>
      </c>
      <c r="CH19">
        <v>1.6000000000000001E-3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1E-4</v>
      </c>
      <c r="CP19">
        <v>8.0000000000000004E-4</v>
      </c>
      <c r="CQ19">
        <v>4.0000000000000002E-4</v>
      </c>
      <c r="CR19">
        <v>4.1999999999999997E-3</v>
      </c>
      <c r="CS19">
        <v>1.2200000000000001E-2</v>
      </c>
      <c r="CT19">
        <v>3.2599999999999997E-2</v>
      </c>
      <c r="CU19">
        <v>5.7000000000000002E-2</v>
      </c>
      <c r="CV19">
        <v>0.111</v>
      </c>
      <c r="CW19">
        <v>0.16489999999999999</v>
      </c>
      <c r="CX19">
        <v>0.19869999999999999</v>
      </c>
      <c r="CY19">
        <v>0.18160000000000001</v>
      </c>
      <c r="CZ19">
        <v>0.1361</v>
      </c>
      <c r="DA19">
        <v>6.9199999999999998E-2</v>
      </c>
      <c r="DB19">
        <v>2.5899999999999999E-2</v>
      </c>
      <c r="DC19">
        <v>4.3E-3</v>
      </c>
      <c r="DD19">
        <v>8.9999999999999998E-4</v>
      </c>
      <c r="DE19">
        <v>1E-4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5.0000000000000001E-4</v>
      </c>
      <c r="DL19">
        <v>5.0000000000000001E-4</v>
      </c>
      <c r="DM19">
        <v>3.3E-3</v>
      </c>
      <c r="DN19">
        <v>1.12E-2</v>
      </c>
      <c r="DO19">
        <v>3.1199999999999999E-2</v>
      </c>
      <c r="DP19">
        <v>5.8599999999999999E-2</v>
      </c>
      <c r="DQ19">
        <v>0.1163</v>
      </c>
      <c r="DR19">
        <v>0.16980000000000001</v>
      </c>
      <c r="DS19">
        <v>0.20130000000000001</v>
      </c>
      <c r="DT19">
        <v>0.17510000000000001</v>
      </c>
      <c r="DU19">
        <v>0.1275</v>
      </c>
      <c r="DV19">
        <v>6.9099999999999995E-2</v>
      </c>
      <c r="DW19">
        <v>2.75E-2</v>
      </c>
      <c r="DX19">
        <v>6.0000000000000001E-3</v>
      </c>
      <c r="DY19">
        <v>1.8E-3</v>
      </c>
      <c r="DZ19">
        <v>2.9999999999999997E-4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2.9999999999999997E-4</v>
      </c>
      <c r="EG19">
        <v>6.9999999999999999E-4</v>
      </c>
      <c r="EH19">
        <v>2.5999999999999999E-3</v>
      </c>
      <c r="EI19">
        <v>1.01E-2</v>
      </c>
      <c r="EJ19">
        <v>3.1300000000000001E-2</v>
      </c>
      <c r="EK19">
        <v>5.9499999999999997E-2</v>
      </c>
      <c r="EL19">
        <v>0.11840000000000001</v>
      </c>
      <c r="EM19">
        <v>0.17080000000000001</v>
      </c>
      <c r="EN19">
        <v>0.20250000000000001</v>
      </c>
      <c r="EO19">
        <v>0.1726</v>
      </c>
      <c r="EP19">
        <v>0.126</v>
      </c>
      <c r="EQ19">
        <v>6.7799999999999999E-2</v>
      </c>
      <c r="ER19">
        <v>2.7400000000000001E-2</v>
      </c>
      <c r="ES19">
        <v>7.6E-3</v>
      </c>
      <c r="ET19">
        <v>2E-3</v>
      </c>
      <c r="EU19">
        <v>2.9999999999999997E-4</v>
      </c>
      <c r="EV19">
        <v>1E-4</v>
      </c>
      <c r="EW19">
        <v>0</v>
      </c>
      <c r="EX19">
        <v>0</v>
      </c>
      <c r="EY19">
        <v>0</v>
      </c>
      <c r="EZ19">
        <v>0</v>
      </c>
      <c r="FA19">
        <v>2.0000000000000001E-4</v>
      </c>
      <c r="FB19">
        <v>8.0000000000000004E-4</v>
      </c>
      <c r="FC19">
        <v>2.3E-3</v>
      </c>
      <c r="FD19">
        <v>9.4999999999999998E-3</v>
      </c>
      <c r="FE19">
        <v>3.15E-2</v>
      </c>
      <c r="FF19">
        <v>5.9900000000000002E-2</v>
      </c>
      <c r="FG19">
        <v>0.1193</v>
      </c>
      <c r="FH19">
        <v>0.17199999999999999</v>
      </c>
      <c r="FI19">
        <v>0.20219999999999999</v>
      </c>
      <c r="FJ19">
        <v>0.1714</v>
      </c>
      <c r="FK19">
        <v>0.12559999999999999</v>
      </c>
      <c r="FL19">
        <v>6.7199999999999996E-2</v>
      </c>
      <c r="FM19">
        <v>2.76E-2</v>
      </c>
      <c r="FN19">
        <v>8.0999999999999996E-3</v>
      </c>
      <c r="FO19">
        <v>1.8E-3</v>
      </c>
      <c r="FP19">
        <v>5.0000000000000001E-4</v>
      </c>
      <c r="FQ19">
        <v>1E-4</v>
      </c>
      <c r="FR19">
        <v>0</v>
      </c>
      <c r="FS19">
        <v>0</v>
      </c>
      <c r="FT19">
        <v>0</v>
      </c>
      <c r="FU19">
        <v>0</v>
      </c>
      <c r="FV19">
        <v>1E-4</v>
      </c>
      <c r="FW19">
        <v>8.9999999999999998E-4</v>
      </c>
      <c r="FX19">
        <v>2.0999999999999999E-3</v>
      </c>
      <c r="FY19">
        <v>9.2999999999999992E-3</v>
      </c>
      <c r="FZ19">
        <v>3.15E-2</v>
      </c>
      <c r="GA19">
        <v>6.0199999999999997E-2</v>
      </c>
      <c r="GB19">
        <v>0.1198</v>
      </c>
      <c r="GC19">
        <v>0.1726</v>
      </c>
      <c r="GD19">
        <v>0.20200000000000001</v>
      </c>
      <c r="GE19">
        <v>0.1709</v>
      </c>
      <c r="GF19">
        <v>0.1249</v>
      </c>
      <c r="GG19">
        <v>6.7000000000000004E-2</v>
      </c>
      <c r="GH19">
        <v>2.8000000000000001E-2</v>
      </c>
      <c r="GI19">
        <v>8.0999999999999996E-3</v>
      </c>
      <c r="GJ19">
        <v>2E-3</v>
      </c>
      <c r="GK19">
        <v>5.0000000000000001E-4</v>
      </c>
      <c r="GL19">
        <v>1E-4</v>
      </c>
      <c r="GM19">
        <v>0</v>
      </c>
      <c r="GN19">
        <v>0</v>
      </c>
      <c r="GO19">
        <v>0</v>
      </c>
      <c r="GP19">
        <v>0</v>
      </c>
      <c r="GQ19">
        <v>1E-4</v>
      </c>
      <c r="GR19">
        <v>8.9999999999999998E-4</v>
      </c>
      <c r="GS19">
        <v>2E-3</v>
      </c>
      <c r="GT19">
        <v>9.2999999999999992E-3</v>
      </c>
      <c r="GU19">
        <v>3.1300000000000001E-2</v>
      </c>
      <c r="GV19">
        <v>6.0299999999999999E-2</v>
      </c>
      <c r="GW19">
        <v>0.1201</v>
      </c>
      <c r="GX19">
        <v>0.1731</v>
      </c>
      <c r="GY19">
        <v>0.20169999999999999</v>
      </c>
      <c r="GZ19">
        <v>0.17080000000000001</v>
      </c>
      <c r="HA19">
        <v>0.1245</v>
      </c>
      <c r="HB19">
        <v>6.7100000000000007E-2</v>
      </c>
      <c r="HC19">
        <v>2.8000000000000001E-2</v>
      </c>
      <c r="HD19">
        <v>8.2000000000000007E-3</v>
      </c>
      <c r="HE19">
        <v>1.9E-3</v>
      </c>
      <c r="HF19">
        <v>5.9999999999999995E-4</v>
      </c>
      <c r="HG19">
        <v>1E-4</v>
      </c>
      <c r="HH19">
        <v>0</v>
      </c>
      <c r="HI19">
        <v>0</v>
      </c>
    </row>
    <row r="20" spans="1:217" x14ac:dyDescent="0.3">
      <c r="A20">
        <v>0.41666700000000001</v>
      </c>
      <c r="B20">
        <v>1.1000000000000001E-3</v>
      </c>
      <c r="C20">
        <v>0.94626399999999999</v>
      </c>
      <c r="D20">
        <v>0.94679899999999995</v>
      </c>
      <c r="E20" s="1">
        <v>5.81174E-2</v>
      </c>
      <c r="F20" s="1">
        <v>5.7378100000000001E-2</v>
      </c>
      <c r="G20">
        <v>-1.9126600000000001E-2</v>
      </c>
      <c r="H20">
        <v>6.9999999999999999E-4</v>
      </c>
      <c r="I20" s="1">
        <v>0.96081700000000003</v>
      </c>
      <c r="J20" s="1">
        <v>0.96110799999999996</v>
      </c>
      <c r="K20" s="1">
        <v>2.6830099999999999E-2</v>
      </c>
      <c r="L20" s="1">
        <v>2.6634499999999998E-2</v>
      </c>
      <c r="M20">
        <v>-4.8175800000000001E-3</v>
      </c>
      <c r="N20">
        <v>0</v>
      </c>
      <c r="O20" s="1">
        <v>0.96456799999999998</v>
      </c>
      <c r="P20" s="1">
        <v>0.96471899999999999</v>
      </c>
      <c r="Q20" s="1">
        <v>1.3077099999999999E-2</v>
      </c>
      <c r="R20" s="1">
        <v>1.3036799999999999E-2</v>
      </c>
      <c r="S20">
        <v>-1.2066500000000001E-3</v>
      </c>
      <c r="T20">
        <v>0</v>
      </c>
      <c r="U20" s="1">
        <v>0.96567099999999995</v>
      </c>
      <c r="V20" s="1">
        <v>0.96573299999999995</v>
      </c>
      <c r="W20" s="1">
        <v>5.1837200000000002E-3</v>
      </c>
      <c r="X20" s="1">
        <v>5.1825500000000002E-3</v>
      </c>
      <c r="Y20">
        <v>-1.9316599999999999E-4</v>
      </c>
      <c r="Z20">
        <v>0</v>
      </c>
      <c r="AA20" s="1">
        <v>0.96584700000000001</v>
      </c>
      <c r="AB20" s="1">
        <v>0.96587800000000001</v>
      </c>
      <c r="AC20" s="1">
        <v>2.5869899999999999E-3</v>
      </c>
      <c r="AD20" s="1">
        <v>2.58896E-3</v>
      </c>
      <c r="AE20" s="1">
        <v>-4.8295099999999998E-5</v>
      </c>
      <c r="AF20">
        <v>0</v>
      </c>
      <c r="AG20" s="1">
        <v>0.96589800000000003</v>
      </c>
      <c r="AH20" s="1">
        <v>0.96591400000000005</v>
      </c>
      <c r="AI20" s="1">
        <v>1.29257E-3</v>
      </c>
      <c r="AJ20" s="1">
        <v>1.29419E-3</v>
      </c>
      <c r="AK20" s="1">
        <v>-1.2074E-5</v>
      </c>
      <c r="AL20">
        <v>0</v>
      </c>
      <c r="AM20" s="1">
        <v>0.96591800000000005</v>
      </c>
      <c r="AN20" s="1">
        <v>0.965924</v>
      </c>
      <c r="AO20" s="1">
        <v>5.1683899999999995E-4</v>
      </c>
      <c r="AP20" s="1">
        <v>5.1764400000000005E-4</v>
      </c>
      <c r="AQ20" s="1">
        <v>-1.93185E-6</v>
      </c>
      <c r="AR20">
        <v>0</v>
      </c>
      <c r="AS20" s="1">
        <v>0.96592199999999995</v>
      </c>
      <c r="AT20" s="1">
        <v>0.96592500000000003</v>
      </c>
      <c r="AU20" s="1">
        <v>2.5839199999999998E-4</v>
      </c>
      <c r="AV20" s="1">
        <v>2.5881999999999999E-4</v>
      </c>
      <c r="AW20" s="1">
        <v>-4.8296199999999998E-7</v>
      </c>
      <c r="AX20">
        <v>9.0099099999999997E-4</v>
      </c>
      <c r="AY20">
        <v>1.9020899999999999E-3</v>
      </c>
      <c r="AZ20">
        <v>2.5027500000000002E-3</v>
      </c>
      <c r="BA20">
        <v>6.0066099999999999E-3</v>
      </c>
      <c r="BB20">
        <v>1.1512700000000001E-2</v>
      </c>
      <c r="BC20">
        <v>1.822E-2</v>
      </c>
      <c r="BD20">
        <v>2.5528100000000001E-2</v>
      </c>
      <c r="BE20">
        <v>4.2346599999999998E-2</v>
      </c>
      <c r="BF20">
        <v>7.0777900000000005E-2</v>
      </c>
      <c r="BG20">
        <v>0.11813</v>
      </c>
      <c r="BH20">
        <v>0.16838500000000001</v>
      </c>
      <c r="BI20">
        <v>0.27920699999999998</v>
      </c>
      <c r="BJ20">
        <v>0.25457999999999997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3.0020999999999997E-4</v>
      </c>
      <c r="BT20">
        <v>1.0007E-4</v>
      </c>
      <c r="BU20">
        <v>2.2015400000000001E-3</v>
      </c>
      <c r="BV20">
        <v>3.10217E-3</v>
      </c>
      <c r="BW20">
        <v>9.6067199999999991E-3</v>
      </c>
      <c r="BX20">
        <v>1.6911800000000001E-2</v>
      </c>
      <c r="BY20">
        <v>2.99209E-2</v>
      </c>
      <c r="BZ20">
        <v>5.1035700000000003E-2</v>
      </c>
      <c r="CA20">
        <v>8.6460499999999996E-2</v>
      </c>
      <c r="CB20">
        <v>0.14049800000000001</v>
      </c>
      <c r="CC20">
        <v>0.18853200000000001</v>
      </c>
      <c r="CD20">
        <v>0.21885299999999999</v>
      </c>
      <c r="CE20">
        <v>0.19563700000000001</v>
      </c>
      <c r="CF20">
        <v>5.6839800000000003E-2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2.9999999999999997E-4</v>
      </c>
      <c r="CO20">
        <v>5.0000000000000001E-4</v>
      </c>
      <c r="CP20">
        <v>2.9999999999999997E-4</v>
      </c>
      <c r="CQ20">
        <v>2.5000000000000001E-3</v>
      </c>
      <c r="CR20">
        <v>5.1000000000000004E-3</v>
      </c>
      <c r="CS20">
        <v>1.5800000000000002E-2</v>
      </c>
      <c r="CT20">
        <v>3.1800000000000002E-2</v>
      </c>
      <c r="CU20">
        <v>5.4300000000000001E-2</v>
      </c>
      <c r="CV20">
        <v>0.1018</v>
      </c>
      <c r="CW20">
        <v>0.15409999999999999</v>
      </c>
      <c r="CX20">
        <v>0.19689999999999999</v>
      </c>
      <c r="CY20">
        <v>0.19550000000000001</v>
      </c>
      <c r="CZ20">
        <v>0.15210000000000001</v>
      </c>
      <c r="DA20">
        <v>7.1199999999999999E-2</v>
      </c>
      <c r="DB20">
        <v>1.6500000000000001E-2</v>
      </c>
      <c r="DC20">
        <v>1.2999999999999999E-3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6.9999999999999999E-4</v>
      </c>
      <c r="DL20">
        <v>4.0000000000000002E-4</v>
      </c>
      <c r="DM20">
        <v>4.1000000000000003E-3</v>
      </c>
      <c r="DN20">
        <v>1.1900000000000001E-2</v>
      </c>
      <c r="DO20">
        <v>3.2399999999999998E-2</v>
      </c>
      <c r="DP20">
        <v>5.7299999999999997E-2</v>
      </c>
      <c r="DQ20">
        <v>0.11260000000000001</v>
      </c>
      <c r="DR20">
        <v>0.16520000000000001</v>
      </c>
      <c r="DS20">
        <v>0.20100000000000001</v>
      </c>
      <c r="DT20">
        <v>0.17829999999999999</v>
      </c>
      <c r="DU20">
        <v>0.1346</v>
      </c>
      <c r="DV20">
        <v>6.9099999999999995E-2</v>
      </c>
      <c r="DW20">
        <v>2.6800000000000001E-2</v>
      </c>
      <c r="DX20">
        <v>4.3E-3</v>
      </c>
      <c r="DY20">
        <v>1.1999999999999999E-3</v>
      </c>
      <c r="DZ20">
        <v>1E-4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5.0000000000000001E-4</v>
      </c>
      <c r="EG20">
        <v>5.0000000000000001E-4</v>
      </c>
      <c r="EH20">
        <v>3.3E-3</v>
      </c>
      <c r="EI20">
        <v>1.14E-2</v>
      </c>
      <c r="EJ20">
        <v>3.1300000000000001E-2</v>
      </c>
      <c r="EK20">
        <v>5.8400000000000001E-2</v>
      </c>
      <c r="EL20">
        <v>0.1162</v>
      </c>
      <c r="EM20">
        <v>0.16969999999999999</v>
      </c>
      <c r="EN20">
        <v>0.2009</v>
      </c>
      <c r="EO20">
        <v>0.17560000000000001</v>
      </c>
      <c r="EP20">
        <v>0.12759999999999999</v>
      </c>
      <c r="EQ20">
        <v>6.9199999999999998E-2</v>
      </c>
      <c r="ER20">
        <v>2.7300000000000001E-2</v>
      </c>
      <c r="ES20">
        <v>6.1999999999999998E-3</v>
      </c>
      <c r="ET20">
        <v>1.6000000000000001E-3</v>
      </c>
      <c r="EU20">
        <v>2.9999999999999997E-4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2.9999999999999997E-4</v>
      </c>
      <c r="FB20">
        <v>6.9999999999999999E-4</v>
      </c>
      <c r="FC20">
        <v>2.5999999999999999E-3</v>
      </c>
      <c r="FD20">
        <v>1.04E-2</v>
      </c>
      <c r="FE20">
        <v>3.1E-2</v>
      </c>
      <c r="FF20">
        <v>5.9499999999999997E-2</v>
      </c>
      <c r="FG20">
        <v>0.11840000000000001</v>
      </c>
      <c r="FH20">
        <v>0.1704</v>
      </c>
      <c r="FI20">
        <v>0.20269999999999999</v>
      </c>
      <c r="FJ20">
        <v>0.1726</v>
      </c>
      <c r="FK20">
        <v>0.12640000000000001</v>
      </c>
      <c r="FL20">
        <v>6.7699999999999996E-2</v>
      </c>
      <c r="FM20">
        <v>2.7300000000000001E-2</v>
      </c>
      <c r="FN20">
        <v>7.6E-3</v>
      </c>
      <c r="FO20">
        <v>2.0999999999999999E-3</v>
      </c>
      <c r="FP20">
        <v>2.0000000000000001E-4</v>
      </c>
      <c r="FQ20">
        <v>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8.9999999999999998E-4</v>
      </c>
      <c r="FX20">
        <v>2.3E-3</v>
      </c>
      <c r="FY20">
        <v>9.4999999999999998E-3</v>
      </c>
      <c r="FZ20">
        <v>3.1399999999999997E-2</v>
      </c>
      <c r="GA20">
        <v>0.06</v>
      </c>
      <c r="GB20">
        <v>0.11940000000000001</v>
      </c>
      <c r="GC20">
        <v>0.17199999999999999</v>
      </c>
      <c r="GD20">
        <v>0.20230000000000001</v>
      </c>
      <c r="GE20">
        <v>0.17130000000000001</v>
      </c>
      <c r="GF20">
        <v>0.12540000000000001</v>
      </c>
      <c r="GG20">
        <v>6.7199999999999996E-2</v>
      </c>
      <c r="GH20">
        <v>2.76E-2</v>
      </c>
      <c r="GI20">
        <v>8.0999999999999996E-3</v>
      </c>
      <c r="GJ20">
        <v>1.9E-3</v>
      </c>
      <c r="GK20">
        <v>5.0000000000000001E-4</v>
      </c>
      <c r="GL20">
        <v>1E-4</v>
      </c>
      <c r="GM20">
        <v>0</v>
      </c>
      <c r="GN20">
        <v>0</v>
      </c>
      <c r="GO20">
        <v>0</v>
      </c>
      <c r="GP20">
        <v>0</v>
      </c>
      <c r="GQ20">
        <v>1E-4</v>
      </c>
      <c r="GR20">
        <v>8.9999999999999998E-4</v>
      </c>
      <c r="GS20">
        <v>2.0999999999999999E-3</v>
      </c>
      <c r="GT20">
        <v>9.2999999999999992E-3</v>
      </c>
      <c r="GU20">
        <v>3.15E-2</v>
      </c>
      <c r="GV20">
        <v>6.0299999999999999E-2</v>
      </c>
      <c r="GW20">
        <v>0.1197</v>
      </c>
      <c r="GX20">
        <v>0.17249999999999999</v>
      </c>
      <c r="GY20">
        <v>0.2021</v>
      </c>
      <c r="GZ20">
        <v>0.1709</v>
      </c>
      <c r="HA20">
        <v>0.1249</v>
      </c>
      <c r="HB20">
        <v>6.7100000000000007E-2</v>
      </c>
      <c r="HC20">
        <v>2.7900000000000001E-2</v>
      </c>
      <c r="HD20">
        <v>8.0999999999999996E-3</v>
      </c>
      <c r="HE20">
        <v>2E-3</v>
      </c>
      <c r="HF20">
        <v>5.0000000000000001E-4</v>
      </c>
      <c r="HG20">
        <v>1E-4</v>
      </c>
      <c r="HH20">
        <v>0</v>
      </c>
      <c r="HI20">
        <v>0</v>
      </c>
    </row>
    <row r="21" spans="1:217" x14ac:dyDescent="0.3">
      <c r="A21">
        <v>0.5</v>
      </c>
      <c r="B21">
        <v>3.3E-3</v>
      </c>
      <c r="C21" s="1">
        <v>0.98026500000000005</v>
      </c>
      <c r="D21" s="1">
        <v>0.98019900000000004</v>
      </c>
      <c r="E21" s="1">
        <v>2.7626499999999998E-2</v>
      </c>
      <c r="F21" s="1">
        <v>2.77238E-2</v>
      </c>
      <c r="G21">
        <v>-1.98014E-2</v>
      </c>
      <c r="H21">
        <v>3.5000000000000001E-3</v>
      </c>
      <c r="I21" s="1">
        <v>0.99502900000000005</v>
      </c>
      <c r="J21" s="1">
        <v>0.99501200000000001</v>
      </c>
      <c r="K21" s="1">
        <v>7.0108100000000001E-3</v>
      </c>
      <c r="L21" s="1">
        <v>7.0352000000000001E-3</v>
      </c>
      <c r="M21">
        <v>-4.9875199999999996E-3</v>
      </c>
      <c r="N21">
        <v>3.5000000000000001E-3</v>
      </c>
      <c r="O21" s="1">
        <v>0.99875499999999995</v>
      </c>
      <c r="P21" s="1">
        <v>0.99875100000000006</v>
      </c>
      <c r="Q21" s="1">
        <v>1.7593000000000001E-3</v>
      </c>
      <c r="R21" s="1">
        <v>1.7654000000000001E-3</v>
      </c>
      <c r="S21">
        <v>-1.2492200000000001E-3</v>
      </c>
      <c r="T21">
        <v>3.5000000000000001E-3</v>
      </c>
      <c r="U21" s="1">
        <v>0.99980100000000005</v>
      </c>
      <c r="V21" s="1">
        <v>0.99980000000000002</v>
      </c>
      <c r="W21" s="1">
        <v>2.8178399999999998E-4</v>
      </c>
      <c r="X21" s="1">
        <v>2.8276000000000001E-4</v>
      </c>
      <c r="Y21">
        <v>-1.9997999999999999E-4</v>
      </c>
      <c r="Z21">
        <v>3.5000000000000001E-3</v>
      </c>
      <c r="AA21" s="1">
        <v>0.99995000000000001</v>
      </c>
      <c r="AB21" s="1">
        <v>0.99995000000000001</v>
      </c>
      <c r="AC21" s="1">
        <v>7.0456499999999999E-5</v>
      </c>
      <c r="AD21" s="1">
        <v>7.0700599999999999E-5</v>
      </c>
      <c r="AE21" s="1">
        <v>-4.99988E-5</v>
      </c>
      <c r="AF21">
        <v>3.5000000000000001E-3</v>
      </c>
      <c r="AG21" s="1">
        <v>0.99998799999999999</v>
      </c>
      <c r="AH21" s="1">
        <v>0.99998799999999999</v>
      </c>
      <c r="AI21" s="1">
        <v>1.76149E-5</v>
      </c>
      <c r="AJ21" s="1">
        <v>1.7675800000000001E-5</v>
      </c>
      <c r="AK21" s="1">
        <v>-1.24999E-5</v>
      </c>
      <c r="AL21">
        <v>3.5000000000000001E-3</v>
      </c>
      <c r="AM21" s="1">
        <v>0.99999800000000005</v>
      </c>
      <c r="AN21" s="1">
        <v>0.99999800000000005</v>
      </c>
      <c r="AO21" s="1">
        <v>2.8197100000000001E-6</v>
      </c>
      <c r="AP21" s="1">
        <v>2.82816E-6</v>
      </c>
      <c r="AQ21" s="1">
        <v>-1.9999999999999999E-6</v>
      </c>
      <c r="AR21">
        <v>3.7000000000000002E-3</v>
      </c>
      <c r="AS21" s="1">
        <v>1</v>
      </c>
      <c r="AT21" s="1">
        <v>1</v>
      </c>
      <c r="AU21" s="1">
        <v>6.9558300000000002E-7</v>
      </c>
      <c r="AV21" s="1">
        <v>7.0704100000000004E-7</v>
      </c>
      <c r="AW21" s="1">
        <v>-4.9999999999999998E-7</v>
      </c>
      <c r="AX21">
        <v>1.7056300000000001E-3</v>
      </c>
      <c r="AY21">
        <v>2.5082799999999999E-3</v>
      </c>
      <c r="AZ21">
        <v>3.2105900000000001E-3</v>
      </c>
      <c r="BA21">
        <v>5.61854E-3</v>
      </c>
      <c r="BB21">
        <v>1.05348E-2</v>
      </c>
      <c r="BC21">
        <v>1.52503E-2</v>
      </c>
      <c r="BD21">
        <v>2.4581100000000002E-2</v>
      </c>
      <c r="BE21">
        <v>3.3410299999999997E-2</v>
      </c>
      <c r="BF21">
        <v>5.1168900000000003E-2</v>
      </c>
      <c r="BG21">
        <v>9.5314499999999996E-2</v>
      </c>
      <c r="BH21">
        <v>0.17738499999999999</v>
      </c>
      <c r="BI21">
        <v>0.57931200000000005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1.6056200000000001E-3</v>
      </c>
      <c r="BT21">
        <v>2.7094799999999998E-3</v>
      </c>
      <c r="BU21">
        <v>2.91019E-3</v>
      </c>
      <c r="BV21">
        <v>5.6196700000000002E-3</v>
      </c>
      <c r="BW21">
        <v>1.04365E-2</v>
      </c>
      <c r="BX21">
        <v>1.53537E-2</v>
      </c>
      <c r="BY21">
        <v>2.3983899999999999E-2</v>
      </c>
      <c r="BZ21">
        <v>3.35173E-2</v>
      </c>
      <c r="CA21">
        <v>5.0878100000000002E-2</v>
      </c>
      <c r="CB21">
        <v>9.5233300000000007E-2</v>
      </c>
      <c r="CC21">
        <v>0.177421</v>
      </c>
      <c r="CD21">
        <v>0.58033100000000004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1.6056200000000001E-3</v>
      </c>
      <c r="CO21">
        <v>2.7094799999999998E-3</v>
      </c>
      <c r="CP21">
        <v>2.91019E-3</v>
      </c>
      <c r="CQ21">
        <v>5.6196700000000002E-3</v>
      </c>
      <c r="CR21">
        <v>1.04365E-2</v>
      </c>
      <c r="CS21">
        <v>1.53537E-2</v>
      </c>
      <c r="CT21">
        <v>2.3582499999999999E-2</v>
      </c>
      <c r="CU21">
        <v>3.36177E-2</v>
      </c>
      <c r="CV21">
        <v>5.0878100000000002E-2</v>
      </c>
      <c r="CW21">
        <v>9.5333699999999993E-2</v>
      </c>
      <c r="CX21">
        <v>0.17732100000000001</v>
      </c>
      <c r="CY21">
        <v>0.58063200000000004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1.6056200000000001E-3</v>
      </c>
      <c r="DJ21">
        <v>2.7094799999999998E-3</v>
      </c>
      <c r="DK21">
        <v>2.91019E-3</v>
      </c>
      <c r="DL21">
        <v>5.6196700000000002E-3</v>
      </c>
      <c r="DM21">
        <v>1.04365E-2</v>
      </c>
      <c r="DN21">
        <v>1.53537E-2</v>
      </c>
      <c r="DO21">
        <v>2.3482200000000002E-2</v>
      </c>
      <c r="DP21">
        <v>3.3717999999999998E-2</v>
      </c>
      <c r="DQ21">
        <v>5.0878100000000002E-2</v>
      </c>
      <c r="DR21">
        <v>9.5132999999999995E-2</v>
      </c>
      <c r="DS21">
        <v>0.17752100000000001</v>
      </c>
      <c r="DT21">
        <v>0.58063200000000004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1.6056200000000001E-3</v>
      </c>
      <c r="EE21">
        <v>2.7094799999999998E-3</v>
      </c>
      <c r="EF21">
        <v>2.91019E-3</v>
      </c>
      <c r="EG21">
        <v>5.6196700000000002E-3</v>
      </c>
      <c r="EH21">
        <v>1.04365E-2</v>
      </c>
      <c r="EI21">
        <v>1.53537E-2</v>
      </c>
      <c r="EJ21">
        <v>2.3482200000000002E-2</v>
      </c>
      <c r="EK21">
        <v>3.3717999999999998E-2</v>
      </c>
      <c r="EL21">
        <v>5.0878100000000002E-2</v>
      </c>
      <c r="EM21">
        <v>9.5132999999999995E-2</v>
      </c>
      <c r="EN21">
        <v>0.17752100000000001</v>
      </c>
      <c r="EO21">
        <v>0.58063200000000004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1.6056200000000001E-3</v>
      </c>
      <c r="EZ21">
        <v>2.7094799999999998E-3</v>
      </c>
      <c r="FA21">
        <v>2.91019E-3</v>
      </c>
      <c r="FB21">
        <v>5.6196700000000002E-3</v>
      </c>
      <c r="FC21">
        <v>1.04365E-2</v>
      </c>
      <c r="FD21">
        <v>1.53537E-2</v>
      </c>
      <c r="FE21">
        <v>2.3482200000000002E-2</v>
      </c>
      <c r="FF21">
        <v>3.3717999999999998E-2</v>
      </c>
      <c r="FG21">
        <v>5.0878100000000002E-2</v>
      </c>
      <c r="FH21">
        <v>9.5132999999999995E-2</v>
      </c>
      <c r="FI21">
        <v>0.17752100000000001</v>
      </c>
      <c r="FJ21">
        <v>0.58063200000000004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1.6056200000000001E-3</v>
      </c>
      <c r="FU21">
        <v>2.7094799999999998E-3</v>
      </c>
      <c r="FV21">
        <v>2.91019E-3</v>
      </c>
      <c r="FW21">
        <v>5.6196700000000002E-3</v>
      </c>
      <c r="FX21">
        <v>1.04365E-2</v>
      </c>
      <c r="FY21">
        <v>1.53537E-2</v>
      </c>
      <c r="FZ21">
        <v>2.3381800000000001E-2</v>
      </c>
      <c r="GA21">
        <v>3.3717999999999998E-2</v>
      </c>
      <c r="GB21">
        <v>5.0878100000000002E-2</v>
      </c>
      <c r="GC21">
        <v>9.5233300000000007E-2</v>
      </c>
      <c r="GD21">
        <v>0.17752100000000001</v>
      </c>
      <c r="GE21">
        <v>0.58063200000000004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1.6059399999999999E-3</v>
      </c>
      <c r="GP21">
        <v>2.6096600000000002E-3</v>
      </c>
      <c r="GQ21">
        <v>3.4126299999999998E-3</v>
      </c>
      <c r="GR21">
        <v>5.2193099999999996E-3</v>
      </c>
      <c r="GS21">
        <v>1.11412E-2</v>
      </c>
      <c r="GT21">
        <v>1.5758299999999999E-2</v>
      </c>
      <c r="GU21">
        <v>2.3587299999999999E-2</v>
      </c>
      <c r="GV21">
        <v>3.32229E-2</v>
      </c>
      <c r="GW21">
        <v>5.0787899999999997E-2</v>
      </c>
      <c r="GX21">
        <v>9.5051700000000003E-2</v>
      </c>
      <c r="GY21">
        <v>0.17524799999999999</v>
      </c>
      <c r="GZ21">
        <v>0.58235499999999996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1.5E-3</v>
      </c>
      <c r="C22" s="1">
        <v>0.947461</v>
      </c>
      <c r="D22" s="1">
        <v>0.94679899999999995</v>
      </c>
      <c r="E22" s="1">
        <v>5.6387199999999998E-2</v>
      </c>
      <c r="F22" s="1">
        <v>5.7378100000000001E-2</v>
      </c>
      <c r="G22">
        <v>-1.9126600000000001E-2</v>
      </c>
      <c r="H22">
        <v>2.9999999999999997E-4</v>
      </c>
      <c r="I22" s="1">
        <v>0.96143199999999995</v>
      </c>
      <c r="J22" s="1">
        <v>0.96110799999999996</v>
      </c>
      <c r="K22" s="1">
        <v>2.63381E-2</v>
      </c>
      <c r="L22" s="1">
        <v>2.6634499999999998E-2</v>
      </c>
      <c r="M22">
        <v>-4.8175800000000001E-3</v>
      </c>
      <c r="N22">
        <v>0</v>
      </c>
      <c r="O22" s="1">
        <v>0.96487800000000001</v>
      </c>
      <c r="P22" s="1">
        <v>0.96471899999999999</v>
      </c>
      <c r="Q22" s="1">
        <v>1.2949799999999999E-2</v>
      </c>
      <c r="R22" s="1">
        <v>1.3036799999999999E-2</v>
      </c>
      <c r="S22">
        <v>-1.2066500000000001E-3</v>
      </c>
      <c r="T22">
        <v>0</v>
      </c>
      <c r="U22" s="1">
        <v>0.96579499999999996</v>
      </c>
      <c r="V22" s="1">
        <v>0.96573299999999995</v>
      </c>
      <c r="W22" s="1">
        <v>5.1631300000000001E-3</v>
      </c>
      <c r="X22" s="1">
        <v>5.1825500000000002E-3</v>
      </c>
      <c r="Y22">
        <v>-1.9316599999999999E-4</v>
      </c>
      <c r="Z22">
        <v>0</v>
      </c>
      <c r="AA22" s="1">
        <v>0.96590900000000002</v>
      </c>
      <c r="AB22" s="1">
        <v>0.96587800000000001</v>
      </c>
      <c r="AC22" s="1">
        <v>2.5818400000000002E-3</v>
      </c>
      <c r="AD22" s="1">
        <v>2.58896E-3</v>
      </c>
      <c r="AE22" s="1">
        <v>-4.8295099999999998E-5</v>
      </c>
      <c r="AF22">
        <v>0</v>
      </c>
      <c r="AG22" s="1">
        <v>0.96592900000000004</v>
      </c>
      <c r="AH22" s="1">
        <v>0.96591400000000005</v>
      </c>
      <c r="AI22" s="1">
        <v>1.2912799999999999E-3</v>
      </c>
      <c r="AJ22" s="1">
        <v>1.29419E-3</v>
      </c>
      <c r="AK22" s="1">
        <v>-1.2074E-5</v>
      </c>
      <c r="AL22">
        <v>0</v>
      </c>
      <c r="AM22" s="1">
        <v>0.96592999999999996</v>
      </c>
      <c r="AN22" s="1">
        <v>0.965924</v>
      </c>
      <c r="AO22" s="1">
        <v>5.1663299999999996E-4</v>
      </c>
      <c r="AP22" s="1">
        <v>5.1764400000000005E-4</v>
      </c>
      <c r="AQ22" s="1">
        <v>-1.93185E-6</v>
      </c>
      <c r="AR22">
        <v>0</v>
      </c>
      <c r="AS22" s="1">
        <v>0.96592800000000001</v>
      </c>
      <c r="AT22" s="1">
        <v>0.96592500000000003</v>
      </c>
      <c r="AU22" s="1">
        <v>2.5834000000000002E-4</v>
      </c>
      <c r="AV22" s="1">
        <v>2.5881999999999999E-4</v>
      </c>
      <c r="AW22" s="1">
        <v>-4.8296199999999998E-7</v>
      </c>
      <c r="AX22">
        <v>9.0135200000000001E-4</v>
      </c>
      <c r="AY22">
        <v>1.10165E-3</v>
      </c>
      <c r="AZ22">
        <v>2.40361E-3</v>
      </c>
      <c r="BA22">
        <v>6.20931E-3</v>
      </c>
      <c r="BB22">
        <v>1.08162E-2</v>
      </c>
      <c r="BC22">
        <v>1.6124200000000002E-2</v>
      </c>
      <c r="BD22">
        <v>2.6139200000000001E-2</v>
      </c>
      <c r="BE22">
        <v>4.9273900000000002E-2</v>
      </c>
      <c r="BF22">
        <v>7.1807700000000002E-2</v>
      </c>
      <c r="BG22">
        <v>0.11276899999999999</v>
      </c>
      <c r="BH22">
        <v>0.167852</v>
      </c>
      <c r="BI22">
        <v>0.27721600000000002</v>
      </c>
      <c r="BJ22">
        <v>0.257386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5.0014999999999999E-4</v>
      </c>
      <c r="BT22">
        <v>8.0024000000000002E-4</v>
      </c>
      <c r="BU22">
        <v>1.1003300000000001E-3</v>
      </c>
      <c r="BV22">
        <v>3.10093E-3</v>
      </c>
      <c r="BW22">
        <v>8.0023999999999998E-3</v>
      </c>
      <c r="BX22">
        <v>1.7905399999999998E-2</v>
      </c>
      <c r="BY22">
        <v>2.79084E-2</v>
      </c>
      <c r="BZ22">
        <v>5.6416899999999999E-2</v>
      </c>
      <c r="CA22">
        <v>8.9126700000000003E-2</v>
      </c>
      <c r="CB22">
        <v>0.13364000000000001</v>
      </c>
      <c r="CC22">
        <v>0.19115699999999999</v>
      </c>
      <c r="CD22">
        <v>0.21846599999999999</v>
      </c>
      <c r="CE22">
        <v>0.18895700000000001</v>
      </c>
      <c r="CF22">
        <v>6.29189E-2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1E-4</v>
      </c>
      <c r="CO22">
        <v>2.9999999999999997E-4</v>
      </c>
      <c r="CP22">
        <v>1.1000000000000001E-3</v>
      </c>
      <c r="CQ22">
        <v>1.1999999999999999E-3</v>
      </c>
      <c r="CR22">
        <v>5.3E-3</v>
      </c>
      <c r="CS22">
        <v>1.46E-2</v>
      </c>
      <c r="CT22">
        <v>2.98E-2</v>
      </c>
      <c r="CU22">
        <v>6.1699999999999998E-2</v>
      </c>
      <c r="CV22">
        <v>0.10440000000000001</v>
      </c>
      <c r="CW22">
        <v>0.15029999999999999</v>
      </c>
      <c r="CX22">
        <v>0.19739999999999999</v>
      </c>
      <c r="CY22">
        <v>0.19639999999999999</v>
      </c>
      <c r="CZ22">
        <v>0.14560000000000001</v>
      </c>
      <c r="DA22">
        <v>7.17E-2</v>
      </c>
      <c r="DB22">
        <v>1.9E-2</v>
      </c>
      <c r="DC22">
        <v>1.1000000000000001E-3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1E-4</v>
      </c>
      <c r="DK22">
        <v>2.0000000000000001E-4</v>
      </c>
      <c r="DL22">
        <v>1.2999999999999999E-3</v>
      </c>
      <c r="DM22">
        <v>2.7000000000000001E-3</v>
      </c>
      <c r="DN22">
        <v>1.12E-2</v>
      </c>
      <c r="DO22">
        <v>3.0800000000000001E-2</v>
      </c>
      <c r="DP22">
        <v>6.3600000000000004E-2</v>
      </c>
      <c r="DQ22">
        <v>0.1153</v>
      </c>
      <c r="DR22">
        <v>0.1648</v>
      </c>
      <c r="DS22">
        <v>0.1973</v>
      </c>
      <c r="DT22">
        <v>0.1842</v>
      </c>
      <c r="DU22">
        <v>0.12870000000000001</v>
      </c>
      <c r="DV22">
        <v>6.3799999999999996E-2</v>
      </c>
      <c r="DW22">
        <v>2.93E-2</v>
      </c>
      <c r="DX22">
        <v>5.5999999999999999E-3</v>
      </c>
      <c r="DY22">
        <v>1E-3</v>
      </c>
      <c r="DZ22">
        <v>1E-4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2.0000000000000001E-4</v>
      </c>
      <c r="EG22">
        <v>1.1000000000000001E-3</v>
      </c>
      <c r="EH22">
        <v>2.2000000000000001E-3</v>
      </c>
      <c r="EI22">
        <v>9.5999999999999992E-3</v>
      </c>
      <c r="EJ22">
        <v>0.03</v>
      </c>
      <c r="EK22">
        <v>6.4799999999999996E-2</v>
      </c>
      <c r="EL22">
        <v>0.12</v>
      </c>
      <c r="EM22">
        <v>0.1673</v>
      </c>
      <c r="EN22">
        <v>0.19989999999999999</v>
      </c>
      <c r="EO22">
        <v>0.17879999999999999</v>
      </c>
      <c r="EP22">
        <v>0.124</v>
      </c>
      <c r="EQ22">
        <v>6.1199999999999997E-2</v>
      </c>
      <c r="ER22">
        <v>3.1399999999999997E-2</v>
      </c>
      <c r="ES22">
        <v>7.9000000000000008E-3</v>
      </c>
      <c r="ET22">
        <v>8.9999999999999998E-4</v>
      </c>
      <c r="EU22">
        <v>6.9999999999999999E-4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1E-4</v>
      </c>
      <c r="FB22">
        <v>8.9999999999999998E-4</v>
      </c>
      <c r="FC22">
        <v>1.6999999999999999E-3</v>
      </c>
      <c r="FD22">
        <v>9.4000000000000004E-3</v>
      </c>
      <c r="FE22">
        <v>2.93E-2</v>
      </c>
      <c r="FF22">
        <v>6.5299999999999997E-2</v>
      </c>
      <c r="FG22">
        <v>0.12230000000000001</v>
      </c>
      <c r="FH22">
        <v>0.16869999999999999</v>
      </c>
      <c r="FI22">
        <v>0.20080000000000001</v>
      </c>
      <c r="FJ22">
        <v>0.17630000000000001</v>
      </c>
      <c r="FK22">
        <v>0.12239999999999999</v>
      </c>
      <c r="FL22">
        <v>6.0699999999999997E-2</v>
      </c>
      <c r="FM22">
        <v>3.09E-2</v>
      </c>
      <c r="FN22">
        <v>8.8000000000000005E-3</v>
      </c>
      <c r="FO22">
        <v>1.5E-3</v>
      </c>
      <c r="FP22">
        <v>8.9999999999999998E-4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1E-4</v>
      </c>
      <c r="FW22">
        <v>5.9999999999999995E-4</v>
      </c>
      <c r="FX22">
        <v>2E-3</v>
      </c>
      <c r="FY22">
        <v>8.5000000000000006E-3</v>
      </c>
      <c r="FZ22">
        <v>2.87E-2</v>
      </c>
      <c r="GA22">
        <v>6.6299999999999998E-2</v>
      </c>
      <c r="GB22">
        <v>0.1236</v>
      </c>
      <c r="GC22">
        <v>0.1701</v>
      </c>
      <c r="GD22">
        <v>0.2011</v>
      </c>
      <c r="GE22">
        <v>0.1744</v>
      </c>
      <c r="GF22">
        <v>0.121</v>
      </c>
      <c r="GG22">
        <v>6.0499999999999998E-2</v>
      </c>
      <c r="GH22">
        <v>3.1199999999999999E-2</v>
      </c>
      <c r="GI22">
        <v>9.1999999999999998E-3</v>
      </c>
      <c r="GJ22">
        <v>1.8E-3</v>
      </c>
      <c r="GK22">
        <v>8.9999999999999998E-4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1E-4</v>
      </c>
      <c r="GR22">
        <v>5.9999999999999995E-4</v>
      </c>
      <c r="GS22">
        <v>2E-3</v>
      </c>
      <c r="GT22">
        <v>8.3000000000000001E-3</v>
      </c>
      <c r="GU22">
        <v>2.8199999999999999E-2</v>
      </c>
      <c r="GV22">
        <v>6.6699999999999995E-2</v>
      </c>
      <c r="GW22">
        <v>0.124</v>
      </c>
      <c r="GX22">
        <v>0.17069999999999999</v>
      </c>
      <c r="GY22">
        <v>0.20119999999999999</v>
      </c>
      <c r="GZ22">
        <v>0.1739</v>
      </c>
      <c r="HA22">
        <v>0.1207</v>
      </c>
      <c r="HB22">
        <v>6.0299999999999999E-2</v>
      </c>
      <c r="HC22">
        <v>3.1199999999999999E-2</v>
      </c>
      <c r="HD22">
        <v>9.2999999999999992E-3</v>
      </c>
      <c r="HE22">
        <v>1.9E-3</v>
      </c>
      <c r="HF22">
        <v>8.9999999999999998E-4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1E-4</v>
      </c>
      <c r="C23" s="1">
        <v>0.85009000000000001</v>
      </c>
      <c r="D23" s="1">
        <v>0.84887699999999999</v>
      </c>
      <c r="E23" s="1">
        <v>9.9895200000000003E-2</v>
      </c>
      <c r="F23" s="1">
        <v>0.10093000000000001</v>
      </c>
      <c r="G23">
        <v>-1.7148500000000001E-2</v>
      </c>
      <c r="H23">
        <v>0</v>
      </c>
      <c r="I23" s="1">
        <v>0.86231500000000005</v>
      </c>
      <c r="J23" s="1">
        <v>0.86170599999999997</v>
      </c>
      <c r="K23" s="1">
        <v>4.9807499999999998E-2</v>
      </c>
      <c r="L23" s="1">
        <v>5.0122699999999999E-2</v>
      </c>
      <c r="M23">
        <v>-4.3193199999999998E-3</v>
      </c>
      <c r="N23">
        <v>0</v>
      </c>
      <c r="O23" s="1">
        <v>0.86524599999999996</v>
      </c>
      <c r="P23" s="1">
        <v>0.86494400000000005</v>
      </c>
      <c r="Q23" s="1">
        <v>2.4914100000000002E-2</v>
      </c>
      <c r="R23" s="1">
        <v>2.5015599999999999E-2</v>
      </c>
      <c r="S23">
        <v>-1.08186E-3</v>
      </c>
      <c r="T23">
        <v>0</v>
      </c>
      <c r="U23" s="1">
        <v>0.86597299999999999</v>
      </c>
      <c r="V23" s="1">
        <v>0.86585199999999996</v>
      </c>
      <c r="W23" s="1">
        <v>9.9742100000000007E-3</v>
      </c>
      <c r="X23" s="1">
        <v>1.0000999999999999E-2</v>
      </c>
      <c r="Y23">
        <v>-1.7318800000000001E-4</v>
      </c>
      <c r="Z23">
        <v>0</v>
      </c>
      <c r="AA23" s="1">
        <v>0.86604199999999998</v>
      </c>
      <c r="AB23" s="1">
        <v>0.86598200000000003</v>
      </c>
      <c r="AC23" s="1">
        <v>4.9890400000000001E-3</v>
      </c>
      <c r="AD23" s="1">
        <v>5.0001200000000003E-3</v>
      </c>
      <c r="AE23" s="1">
        <v>-4.3300200000000003E-5</v>
      </c>
      <c r="AF23">
        <v>0</v>
      </c>
      <c r="AG23" s="1">
        <v>0.86604499999999995</v>
      </c>
      <c r="AH23" s="1">
        <v>0.86601499999999998</v>
      </c>
      <c r="AI23" s="1">
        <v>2.49505E-3</v>
      </c>
      <c r="AJ23" s="1">
        <v>2.5000199999999999E-3</v>
      </c>
      <c r="AK23" s="1">
        <v>-1.08253E-5</v>
      </c>
      <c r="AL23">
        <v>0</v>
      </c>
      <c r="AM23" s="1">
        <v>0.86603600000000003</v>
      </c>
      <c r="AN23" s="1">
        <v>0.86602400000000002</v>
      </c>
      <c r="AO23" s="1">
        <v>9.9815400000000001E-4</v>
      </c>
      <c r="AP23" s="1">
        <v>1E-3</v>
      </c>
      <c r="AQ23" s="1">
        <v>-1.7320399999999999E-6</v>
      </c>
      <c r="AR23">
        <v>0</v>
      </c>
      <c r="AS23" s="1">
        <v>0.866031</v>
      </c>
      <c r="AT23" s="1">
        <v>0.86602500000000004</v>
      </c>
      <c r="AU23" s="1">
        <v>4.9910000000000004E-4</v>
      </c>
      <c r="AV23" s="1">
        <v>5.0000000000000001E-4</v>
      </c>
      <c r="AW23" s="1">
        <v>-4.3300900000000001E-7</v>
      </c>
      <c r="AX23">
        <v>3.0003000000000001E-4</v>
      </c>
      <c r="AY23">
        <v>9.0008999999999998E-4</v>
      </c>
      <c r="AZ23">
        <v>1.20012E-3</v>
      </c>
      <c r="BA23">
        <v>2.80028E-3</v>
      </c>
      <c r="BB23">
        <v>7.6007599999999998E-3</v>
      </c>
      <c r="BC23">
        <v>1.7901799999999999E-2</v>
      </c>
      <c r="BD23">
        <v>2.8502900000000001E-2</v>
      </c>
      <c r="BE23">
        <v>5.8205800000000002E-2</v>
      </c>
      <c r="BF23">
        <v>9.2509300000000003E-2</v>
      </c>
      <c r="BG23">
        <v>0.13431299999999999</v>
      </c>
      <c r="BH23">
        <v>0.19001899999999999</v>
      </c>
      <c r="BI23">
        <v>0.21202099999999999</v>
      </c>
      <c r="BJ23">
        <v>0.18431800000000001</v>
      </c>
      <c r="BK23">
        <v>6.9406899999999994E-2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1E-4</v>
      </c>
      <c r="BT23">
        <v>2.0000000000000001E-4</v>
      </c>
      <c r="BU23">
        <v>1E-3</v>
      </c>
      <c r="BV23">
        <v>1.4E-3</v>
      </c>
      <c r="BW23">
        <v>4.5999999999999999E-3</v>
      </c>
      <c r="BX23">
        <v>1.49E-2</v>
      </c>
      <c r="BY23">
        <v>2.98E-2</v>
      </c>
      <c r="BZ23">
        <v>6.2100000000000002E-2</v>
      </c>
      <c r="CA23">
        <v>0.10639999999999999</v>
      </c>
      <c r="CB23">
        <v>0.1517</v>
      </c>
      <c r="CC23">
        <v>0.1961</v>
      </c>
      <c r="CD23">
        <v>0.19439999999999999</v>
      </c>
      <c r="CE23">
        <v>0.14480000000000001</v>
      </c>
      <c r="CF23">
        <v>7.0099999999999996E-2</v>
      </c>
      <c r="CG23">
        <v>2.12E-2</v>
      </c>
      <c r="CH23">
        <v>1.1999999999999999E-3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1E-4</v>
      </c>
      <c r="CP23">
        <v>2.9999999999999997E-4</v>
      </c>
      <c r="CQ23">
        <v>1.4E-3</v>
      </c>
      <c r="CR23">
        <v>2.8999999999999998E-3</v>
      </c>
      <c r="CS23">
        <v>1.1900000000000001E-2</v>
      </c>
      <c r="CT23">
        <v>3.04E-2</v>
      </c>
      <c r="CU23">
        <v>6.3700000000000007E-2</v>
      </c>
      <c r="CV23">
        <v>0.114</v>
      </c>
      <c r="CW23">
        <v>0.16259999999999999</v>
      </c>
      <c r="CX23">
        <v>0.19739999999999999</v>
      </c>
      <c r="CY23">
        <v>0.185</v>
      </c>
      <c r="CZ23">
        <v>0.1308</v>
      </c>
      <c r="DA23">
        <v>6.5299999999999997E-2</v>
      </c>
      <c r="DB23">
        <v>2.8199999999999999E-2</v>
      </c>
      <c r="DC23">
        <v>5.0000000000000001E-3</v>
      </c>
      <c r="DD23">
        <v>1E-3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1E-4</v>
      </c>
      <c r="DL23">
        <v>1.1999999999999999E-3</v>
      </c>
      <c r="DM23">
        <v>2.0999999999999999E-3</v>
      </c>
      <c r="DN23">
        <v>9.4999999999999998E-3</v>
      </c>
      <c r="DO23">
        <v>3.0200000000000001E-2</v>
      </c>
      <c r="DP23">
        <v>6.4799999999999996E-2</v>
      </c>
      <c r="DQ23">
        <v>0.1202</v>
      </c>
      <c r="DR23">
        <v>0.1676</v>
      </c>
      <c r="DS23">
        <v>0.19980000000000001</v>
      </c>
      <c r="DT23">
        <v>0.17849999999999999</v>
      </c>
      <c r="DU23">
        <v>0.12379999999999999</v>
      </c>
      <c r="DV23">
        <v>6.1199999999999997E-2</v>
      </c>
      <c r="DW23">
        <v>3.1099999999999999E-2</v>
      </c>
      <c r="DX23">
        <v>8.2000000000000007E-3</v>
      </c>
      <c r="DY23">
        <v>1E-3</v>
      </c>
      <c r="DZ23">
        <v>6.9999999999999999E-4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1E-4</v>
      </c>
      <c r="EG23">
        <v>8.9999999999999998E-4</v>
      </c>
      <c r="EH23">
        <v>1.6999999999999999E-3</v>
      </c>
      <c r="EI23">
        <v>9.4000000000000004E-3</v>
      </c>
      <c r="EJ23">
        <v>2.9000000000000001E-2</v>
      </c>
      <c r="EK23">
        <v>6.5500000000000003E-2</v>
      </c>
      <c r="EL23">
        <v>0.1226</v>
      </c>
      <c r="EM23">
        <v>0.16889999999999999</v>
      </c>
      <c r="EN23">
        <v>0.2006</v>
      </c>
      <c r="EO23">
        <v>0.1762</v>
      </c>
      <c r="EP23">
        <v>0.1221</v>
      </c>
      <c r="EQ23">
        <v>6.0900000000000003E-2</v>
      </c>
      <c r="ER23">
        <v>3.09E-2</v>
      </c>
      <c r="ES23">
        <v>8.8000000000000005E-3</v>
      </c>
      <c r="ET23">
        <v>1.5E-3</v>
      </c>
      <c r="EU23">
        <v>8.9999999999999998E-4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1E-4</v>
      </c>
      <c r="FB23">
        <v>6.9999999999999999E-4</v>
      </c>
      <c r="FC23">
        <v>1.9E-3</v>
      </c>
      <c r="FD23">
        <v>8.5000000000000006E-3</v>
      </c>
      <c r="FE23">
        <v>2.87E-2</v>
      </c>
      <c r="FF23">
        <v>6.6400000000000001E-2</v>
      </c>
      <c r="FG23">
        <v>0.1234</v>
      </c>
      <c r="FH23">
        <v>0.1699</v>
      </c>
      <c r="FI23">
        <v>0.20119999999999999</v>
      </c>
      <c r="FJ23">
        <v>0.17460000000000001</v>
      </c>
      <c r="FK23">
        <v>0.1211</v>
      </c>
      <c r="FL23">
        <v>6.08E-2</v>
      </c>
      <c r="FM23">
        <v>3.0800000000000001E-2</v>
      </c>
      <c r="FN23">
        <v>9.2999999999999992E-3</v>
      </c>
      <c r="FO23">
        <v>1.6999999999999999E-3</v>
      </c>
      <c r="FP23">
        <v>8.9999999999999998E-4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1E-4</v>
      </c>
      <c r="FW23">
        <v>5.9999999999999995E-4</v>
      </c>
      <c r="FX23">
        <v>2E-3</v>
      </c>
      <c r="FY23">
        <v>8.3000000000000001E-3</v>
      </c>
      <c r="FZ23">
        <v>2.8199999999999999E-2</v>
      </c>
      <c r="GA23">
        <v>6.6699999999999995E-2</v>
      </c>
      <c r="GB23">
        <v>0.124</v>
      </c>
      <c r="GC23">
        <v>0.17080000000000001</v>
      </c>
      <c r="GD23">
        <v>0.20119999999999999</v>
      </c>
      <c r="GE23">
        <v>0.17380000000000001</v>
      </c>
      <c r="GF23">
        <v>0.1207</v>
      </c>
      <c r="GG23">
        <v>6.0199999999999997E-2</v>
      </c>
      <c r="GH23">
        <v>3.1300000000000001E-2</v>
      </c>
      <c r="GI23">
        <v>9.2999999999999992E-3</v>
      </c>
      <c r="GJ23">
        <v>1.9E-3</v>
      </c>
      <c r="GK23">
        <v>8.9999999999999998E-4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1E-4</v>
      </c>
      <c r="GR23">
        <v>5.9999999999999995E-4</v>
      </c>
      <c r="GS23">
        <v>1.9E-3</v>
      </c>
      <c r="GT23">
        <v>8.3999999999999995E-3</v>
      </c>
      <c r="GU23">
        <v>2.7900000000000001E-2</v>
      </c>
      <c r="GV23">
        <v>6.7000000000000004E-2</v>
      </c>
      <c r="GW23">
        <v>0.1241</v>
      </c>
      <c r="GX23">
        <v>0.17080000000000001</v>
      </c>
      <c r="GY23">
        <v>0.20150000000000001</v>
      </c>
      <c r="GZ23">
        <v>0.17349999999999999</v>
      </c>
      <c r="HA23">
        <v>0.1206</v>
      </c>
      <c r="HB23">
        <v>6.0100000000000001E-2</v>
      </c>
      <c r="HC23">
        <v>3.1300000000000001E-2</v>
      </c>
      <c r="HD23">
        <v>9.4000000000000004E-3</v>
      </c>
      <c r="HE23">
        <v>1.8E-3</v>
      </c>
      <c r="HF23">
        <v>1E-3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0.69478700000000004</v>
      </c>
      <c r="D24">
        <v>0.69310499999999997</v>
      </c>
      <c r="E24">
        <v>0.139068</v>
      </c>
      <c r="F24">
        <v>0.140019</v>
      </c>
      <c r="G24">
        <v>-1.4001700000000001E-2</v>
      </c>
      <c r="H24">
        <v>0</v>
      </c>
      <c r="I24">
        <v>0.70443199999999995</v>
      </c>
      <c r="J24">
        <v>0.70357999999999998</v>
      </c>
      <c r="K24">
        <v>7.0225200000000002E-2</v>
      </c>
      <c r="L24">
        <v>7.0534299999999994E-2</v>
      </c>
      <c r="M24">
        <v>-3.5267100000000002E-3</v>
      </c>
      <c r="N24">
        <v>0</v>
      </c>
      <c r="O24" s="1">
        <v>0.70664899999999997</v>
      </c>
      <c r="P24">
        <v>0.70622300000000005</v>
      </c>
      <c r="Q24">
        <v>3.52243E-2</v>
      </c>
      <c r="R24">
        <v>3.5333299999999998E-2</v>
      </c>
      <c r="S24">
        <v>-8.8333200000000002E-4</v>
      </c>
      <c r="T24">
        <v>0</v>
      </c>
      <c r="U24" s="1">
        <v>0.70713499999999996</v>
      </c>
      <c r="V24" s="1">
        <v>0.70696499999999995</v>
      </c>
      <c r="W24">
        <v>1.41084E-2</v>
      </c>
      <c r="X24">
        <v>1.4140700000000001E-2</v>
      </c>
      <c r="Y24">
        <v>-1.41407E-4</v>
      </c>
      <c r="Z24">
        <v>0</v>
      </c>
      <c r="AA24" s="1">
        <v>0.70715600000000001</v>
      </c>
      <c r="AB24" s="1">
        <v>0.70707100000000001</v>
      </c>
      <c r="AC24">
        <v>7.0565999999999997E-3</v>
      </c>
      <c r="AD24">
        <v>7.0708899999999998E-3</v>
      </c>
      <c r="AE24" s="1">
        <v>-3.5354500000000002E-5</v>
      </c>
      <c r="AF24">
        <v>0</v>
      </c>
      <c r="AG24" s="1">
        <v>0.70713999999999999</v>
      </c>
      <c r="AH24" s="1">
        <v>0.707098</v>
      </c>
      <c r="AI24">
        <v>3.5288400000000001E-3</v>
      </c>
      <c r="AJ24">
        <v>3.53551E-3</v>
      </c>
      <c r="AK24" s="1">
        <v>-8.8387700000000004E-6</v>
      </c>
      <c r="AL24">
        <v>0</v>
      </c>
      <c r="AM24" s="1">
        <v>0.70712200000000003</v>
      </c>
      <c r="AN24" s="1">
        <v>0.70710499999999998</v>
      </c>
      <c r="AO24">
        <v>1.4116599999999999E-3</v>
      </c>
      <c r="AP24">
        <v>1.4142099999999999E-3</v>
      </c>
      <c r="AQ24" s="1">
        <v>-1.41421E-6</v>
      </c>
      <c r="AR24">
        <v>0</v>
      </c>
      <c r="AS24" s="1">
        <v>0.70711500000000005</v>
      </c>
      <c r="AT24" s="1">
        <v>0.70710600000000001</v>
      </c>
      <c r="AU24">
        <v>7.0584700000000001E-4</v>
      </c>
      <c r="AV24">
        <v>7.07107E-4</v>
      </c>
      <c r="AW24" s="1">
        <v>-3.5354799999999998E-7</v>
      </c>
      <c r="AX24">
        <v>1E-4</v>
      </c>
      <c r="AY24">
        <v>2.0000000000000001E-4</v>
      </c>
      <c r="AZ24">
        <v>1E-3</v>
      </c>
      <c r="BA24">
        <v>1.4E-3</v>
      </c>
      <c r="BB24">
        <v>5.1000000000000004E-3</v>
      </c>
      <c r="BC24">
        <v>1.5299999999999999E-2</v>
      </c>
      <c r="BD24">
        <v>3.0200000000000001E-2</v>
      </c>
      <c r="BE24">
        <v>6.2700000000000006E-2</v>
      </c>
      <c r="BF24">
        <v>0.1051</v>
      </c>
      <c r="BG24">
        <v>0.1472</v>
      </c>
      <c r="BH24">
        <v>0.19270000000000001</v>
      </c>
      <c r="BI24">
        <v>0.19670000000000001</v>
      </c>
      <c r="BJ24">
        <v>0.15049999999999999</v>
      </c>
      <c r="BK24">
        <v>7.5399999999999995E-2</v>
      </c>
      <c r="BL24">
        <v>1.6400000000000001E-2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1E-4</v>
      </c>
      <c r="BU24">
        <v>5.0000000000000001E-4</v>
      </c>
      <c r="BV24">
        <v>1.2999999999999999E-3</v>
      </c>
      <c r="BW24">
        <v>3.3999999999999998E-3</v>
      </c>
      <c r="BX24">
        <v>1.21E-2</v>
      </c>
      <c r="BY24">
        <v>0.03</v>
      </c>
      <c r="BZ24">
        <v>6.5000000000000002E-2</v>
      </c>
      <c r="CA24">
        <v>0.1123</v>
      </c>
      <c r="CB24">
        <v>0.16109999999999999</v>
      </c>
      <c r="CC24">
        <v>0.19670000000000001</v>
      </c>
      <c r="CD24">
        <v>0.18540000000000001</v>
      </c>
      <c r="CE24">
        <v>0.1331</v>
      </c>
      <c r="CF24">
        <v>6.6699999999999995E-2</v>
      </c>
      <c r="CG24">
        <v>2.7E-2</v>
      </c>
      <c r="CH24">
        <v>4.4000000000000003E-3</v>
      </c>
      <c r="CI24">
        <v>8.9999999999999998E-4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1E-4</v>
      </c>
      <c r="CP24">
        <v>2.0000000000000001E-4</v>
      </c>
      <c r="CQ24">
        <v>1E-3</v>
      </c>
      <c r="CR24">
        <v>2.7000000000000001E-3</v>
      </c>
      <c r="CS24">
        <v>9.7000000000000003E-3</v>
      </c>
      <c r="CT24">
        <v>3.1199999999999999E-2</v>
      </c>
      <c r="CU24">
        <v>6.4500000000000002E-2</v>
      </c>
      <c r="CV24">
        <v>0.1178</v>
      </c>
      <c r="CW24">
        <v>0.16589999999999999</v>
      </c>
      <c r="CX24">
        <v>0.1991</v>
      </c>
      <c r="CY24">
        <v>0.18029999999999999</v>
      </c>
      <c r="CZ24">
        <v>0.1265</v>
      </c>
      <c r="DA24">
        <v>6.1699999999999998E-2</v>
      </c>
      <c r="DB24">
        <v>3.09E-2</v>
      </c>
      <c r="DC24">
        <v>7.1000000000000004E-3</v>
      </c>
      <c r="DD24">
        <v>8.0000000000000004E-4</v>
      </c>
      <c r="DE24">
        <v>5.0000000000000001E-4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1E-4</v>
      </c>
      <c r="DL24">
        <v>8.9999999999999998E-4</v>
      </c>
      <c r="DM24">
        <v>1.6999999999999999E-3</v>
      </c>
      <c r="DN24">
        <v>9.5999999999999992E-3</v>
      </c>
      <c r="DO24">
        <v>2.93E-2</v>
      </c>
      <c r="DP24">
        <v>6.5299999999999997E-2</v>
      </c>
      <c r="DQ24">
        <v>0.1221</v>
      </c>
      <c r="DR24">
        <v>0.1686</v>
      </c>
      <c r="DS24">
        <v>0.20069999999999999</v>
      </c>
      <c r="DT24">
        <v>0.1764</v>
      </c>
      <c r="DU24">
        <v>0.1226</v>
      </c>
      <c r="DV24">
        <v>6.0600000000000001E-2</v>
      </c>
      <c r="DW24">
        <v>3.1099999999999999E-2</v>
      </c>
      <c r="DX24">
        <v>8.6E-3</v>
      </c>
      <c r="DY24">
        <v>1.6000000000000001E-3</v>
      </c>
      <c r="DZ24">
        <v>8.0000000000000004E-4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1E-4</v>
      </c>
      <c r="EG24">
        <v>6.9999999999999999E-4</v>
      </c>
      <c r="EH24">
        <v>1.9E-3</v>
      </c>
      <c r="EI24">
        <v>8.6999999999999994E-3</v>
      </c>
      <c r="EJ24">
        <v>2.87E-2</v>
      </c>
      <c r="EK24">
        <v>6.6199999999999995E-2</v>
      </c>
      <c r="EL24">
        <v>0.1232</v>
      </c>
      <c r="EM24">
        <v>0.1696</v>
      </c>
      <c r="EN24">
        <v>0.20119999999999999</v>
      </c>
      <c r="EO24">
        <v>0.17499999999999999</v>
      </c>
      <c r="EP24">
        <v>0.12139999999999999</v>
      </c>
      <c r="EQ24">
        <v>6.0699999999999997E-2</v>
      </c>
      <c r="ER24">
        <v>3.0700000000000002E-2</v>
      </c>
      <c r="ES24">
        <v>9.2999999999999992E-3</v>
      </c>
      <c r="ET24">
        <v>1.6999999999999999E-3</v>
      </c>
      <c r="EU24">
        <v>8.9999999999999998E-4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5.9999999999999995E-4</v>
      </c>
      <c r="FC24">
        <v>2E-3</v>
      </c>
      <c r="FD24">
        <v>8.3999999999999995E-3</v>
      </c>
      <c r="FE24">
        <v>2.86E-2</v>
      </c>
      <c r="FF24">
        <v>6.6199999999999995E-2</v>
      </c>
      <c r="FG24">
        <v>0.124</v>
      </c>
      <c r="FH24">
        <v>0.17050000000000001</v>
      </c>
      <c r="FI24">
        <v>0.20119999999999999</v>
      </c>
      <c r="FJ24">
        <v>0.17399999999999999</v>
      </c>
      <c r="FK24">
        <v>0.1208</v>
      </c>
      <c r="FL24">
        <v>6.0299999999999999E-2</v>
      </c>
      <c r="FM24">
        <v>3.1300000000000001E-2</v>
      </c>
      <c r="FN24">
        <v>9.2999999999999992E-3</v>
      </c>
      <c r="FO24">
        <v>1.8E-3</v>
      </c>
      <c r="FP24">
        <v>8.9999999999999998E-4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1E-4</v>
      </c>
      <c r="FW24">
        <v>5.9999999999999995E-4</v>
      </c>
      <c r="FX24">
        <v>1.9E-3</v>
      </c>
      <c r="FY24">
        <v>8.3999999999999995E-3</v>
      </c>
      <c r="FZ24">
        <v>2.8000000000000001E-2</v>
      </c>
      <c r="GA24">
        <v>6.6900000000000001E-2</v>
      </c>
      <c r="GB24">
        <v>0.1241</v>
      </c>
      <c r="GC24">
        <v>0.17080000000000001</v>
      </c>
      <c r="GD24">
        <v>0.2014</v>
      </c>
      <c r="GE24">
        <v>0.1736</v>
      </c>
      <c r="GF24">
        <v>0.1206</v>
      </c>
      <c r="GG24">
        <v>6.0100000000000001E-2</v>
      </c>
      <c r="GH24">
        <v>3.1399999999999997E-2</v>
      </c>
      <c r="GI24">
        <v>9.2999999999999992E-3</v>
      </c>
      <c r="GJ24">
        <v>1.8E-3</v>
      </c>
      <c r="GK24">
        <v>1E-3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1E-4</v>
      </c>
      <c r="GR24">
        <v>5.9999999999999995E-4</v>
      </c>
      <c r="GS24">
        <v>1.9E-3</v>
      </c>
      <c r="GT24">
        <v>8.3999999999999995E-3</v>
      </c>
      <c r="GU24">
        <v>2.7900000000000001E-2</v>
      </c>
      <c r="GV24">
        <v>6.7000000000000004E-2</v>
      </c>
      <c r="GW24">
        <v>0.1241</v>
      </c>
      <c r="GX24">
        <v>0.17080000000000001</v>
      </c>
      <c r="GY24">
        <v>0.20150000000000001</v>
      </c>
      <c r="GZ24">
        <v>0.1736</v>
      </c>
      <c r="HA24">
        <v>0.1205</v>
      </c>
      <c r="HB24">
        <v>0.06</v>
      </c>
      <c r="HC24">
        <v>3.1399999999999997E-2</v>
      </c>
      <c r="HD24">
        <v>9.4000000000000004E-3</v>
      </c>
      <c r="HE24">
        <v>1.8E-3</v>
      </c>
      <c r="HF24">
        <v>1E-3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0.49213499999999999</v>
      </c>
      <c r="D25">
        <v>0.49009900000000001</v>
      </c>
      <c r="E25">
        <v>0.16957</v>
      </c>
      <c r="F25">
        <v>0.17036299999999999</v>
      </c>
      <c r="G25">
        <v>-9.9006800000000002E-3</v>
      </c>
      <c r="H25">
        <v>0</v>
      </c>
      <c r="I25">
        <v>0.49854399999999999</v>
      </c>
      <c r="J25">
        <v>0.497506</v>
      </c>
      <c r="K25">
        <v>8.5961499999999996E-2</v>
      </c>
      <c r="L25">
        <v>8.6243100000000003E-2</v>
      </c>
      <c r="M25">
        <v>-2.4937599999999998E-3</v>
      </c>
      <c r="N25">
        <v>0</v>
      </c>
      <c r="O25" s="1">
        <v>0.49989499999999998</v>
      </c>
      <c r="P25">
        <v>0.49937500000000001</v>
      </c>
      <c r="Q25">
        <v>4.3147199999999997E-2</v>
      </c>
      <c r="R25">
        <v>4.3256200000000002E-2</v>
      </c>
      <c r="S25">
        <v>-6.2461000000000005E-4</v>
      </c>
      <c r="T25">
        <v>0</v>
      </c>
      <c r="U25" s="1">
        <v>0.500108</v>
      </c>
      <c r="V25" s="1">
        <v>0.49990000000000001</v>
      </c>
      <c r="W25">
        <v>1.7281899999999999E-2</v>
      </c>
      <c r="X25">
        <v>1.7317599999999999E-2</v>
      </c>
      <c r="Y25" s="1">
        <v>-9.9990100000000003E-5</v>
      </c>
      <c r="Z25">
        <v>0</v>
      </c>
      <c r="AA25" s="1">
        <v>0.50007900000000005</v>
      </c>
      <c r="AB25" s="1">
        <v>0.499975</v>
      </c>
      <c r="AC25">
        <v>8.6433699999999992E-3</v>
      </c>
      <c r="AD25">
        <v>8.6598899999999999E-3</v>
      </c>
      <c r="AE25" s="1">
        <v>-2.49994E-5</v>
      </c>
      <c r="AF25">
        <v>0</v>
      </c>
      <c r="AG25" s="1">
        <v>0.50004599999999999</v>
      </c>
      <c r="AH25" s="1">
        <v>0.49999399999999999</v>
      </c>
      <c r="AI25">
        <v>4.3221500000000003E-3</v>
      </c>
      <c r="AJ25">
        <v>4.33008E-3</v>
      </c>
      <c r="AK25" s="1">
        <v>-6.2499899999999996E-6</v>
      </c>
      <c r="AL25">
        <v>0</v>
      </c>
      <c r="AM25" s="1">
        <v>0.50002000000000002</v>
      </c>
      <c r="AN25" s="1">
        <v>0.49999900000000003</v>
      </c>
      <c r="AO25">
        <v>1.7289600000000001E-3</v>
      </c>
      <c r="AP25">
        <v>1.73205E-3</v>
      </c>
      <c r="AQ25" s="1">
        <v>-1.00001E-6</v>
      </c>
      <c r="AR25">
        <v>0</v>
      </c>
      <c r="AS25" s="1">
        <v>0.50000999999999995</v>
      </c>
      <c r="AT25" s="1">
        <v>0.5</v>
      </c>
      <c r="AU25">
        <v>8.6449200000000002E-4</v>
      </c>
      <c r="AV25">
        <v>8.6602499999999998E-4</v>
      </c>
      <c r="AW25" s="1">
        <v>-2.5000199999999999E-7</v>
      </c>
      <c r="AX25">
        <v>0</v>
      </c>
      <c r="AY25">
        <v>1E-4</v>
      </c>
      <c r="AZ25">
        <v>2.0000000000000001E-4</v>
      </c>
      <c r="BA25">
        <v>1.6000000000000001E-3</v>
      </c>
      <c r="BB25">
        <v>3.3999999999999998E-3</v>
      </c>
      <c r="BC25">
        <v>1.26E-2</v>
      </c>
      <c r="BD25">
        <v>3.0599999999999999E-2</v>
      </c>
      <c r="BE25">
        <v>6.5600000000000006E-2</v>
      </c>
      <c r="BF25">
        <v>0.1115</v>
      </c>
      <c r="BG25">
        <v>0.1585</v>
      </c>
      <c r="BH25">
        <v>0.19450000000000001</v>
      </c>
      <c r="BI25">
        <v>0.18490000000000001</v>
      </c>
      <c r="BJ25">
        <v>0.13730000000000001</v>
      </c>
      <c r="BK25">
        <v>7.0099999999999996E-2</v>
      </c>
      <c r="BL25">
        <v>2.5499999999999998E-2</v>
      </c>
      <c r="BM25">
        <v>3.5999999999999999E-3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1E-4</v>
      </c>
      <c r="BU25">
        <v>2.0000000000000001E-4</v>
      </c>
      <c r="BV25">
        <v>1E-3</v>
      </c>
      <c r="BW25">
        <v>2.8E-3</v>
      </c>
      <c r="BX25">
        <v>9.7000000000000003E-3</v>
      </c>
      <c r="BY25">
        <v>3.2000000000000001E-2</v>
      </c>
      <c r="BZ25">
        <v>6.4000000000000001E-2</v>
      </c>
      <c r="CA25">
        <v>0.1176</v>
      </c>
      <c r="CB25">
        <v>0.16500000000000001</v>
      </c>
      <c r="CC25">
        <v>0.19750000000000001</v>
      </c>
      <c r="CD25">
        <v>0.1817</v>
      </c>
      <c r="CE25">
        <v>0.12740000000000001</v>
      </c>
      <c r="CF25">
        <v>6.3200000000000006E-2</v>
      </c>
      <c r="CG25">
        <v>3.0300000000000001E-2</v>
      </c>
      <c r="CH25">
        <v>6.4000000000000003E-3</v>
      </c>
      <c r="CI25">
        <v>8.0000000000000004E-4</v>
      </c>
      <c r="CJ25">
        <v>2.9999999999999997E-4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1E-4</v>
      </c>
      <c r="CQ25">
        <v>1.1000000000000001E-3</v>
      </c>
      <c r="CR25">
        <v>2E-3</v>
      </c>
      <c r="CS25">
        <v>9.1999999999999998E-3</v>
      </c>
      <c r="CT25">
        <v>3.0300000000000001E-2</v>
      </c>
      <c r="CU25">
        <v>6.5000000000000002E-2</v>
      </c>
      <c r="CV25">
        <v>0.1211</v>
      </c>
      <c r="CW25">
        <v>0.16750000000000001</v>
      </c>
      <c r="CX25">
        <v>0.19980000000000001</v>
      </c>
      <c r="CY25">
        <v>0.17799999999999999</v>
      </c>
      <c r="CZ25">
        <v>0.1236</v>
      </c>
      <c r="DA25">
        <v>6.0900000000000003E-2</v>
      </c>
      <c r="DB25">
        <v>3.1300000000000001E-2</v>
      </c>
      <c r="DC25">
        <v>8.0999999999999996E-3</v>
      </c>
      <c r="DD25">
        <v>1.2999999999999999E-3</v>
      </c>
      <c r="DE25">
        <v>6.9999999999999999E-4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1E-4</v>
      </c>
      <c r="DL25">
        <v>8.0000000000000004E-4</v>
      </c>
      <c r="DM25">
        <v>1.8E-3</v>
      </c>
      <c r="DN25">
        <v>8.8000000000000005E-3</v>
      </c>
      <c r="DO25">
        <v>2.87E-2</v>
      </c>
      <c r="DP25">
        <v>6.6199999999999995E-2</v>
      </c>
      <c r="DQ25">
        <v>0.1231</v>
      </c>
      <c r="DR25">
        <v>0.1694</v>
      </c>
      <c r="DS25">
        <v>0.20119999999999999</v>
      </c>
      <c r="DT25">
        <v>0.17519999999999999</v>
      </c>
      <c r="DU25">
        <v>0.12139999999999999</v>
      </c>
      <c r="DV25">
        <v>6.08E-2</v>
      </c>
      <c r="DW25">
        <v>3.09E-2</v>
      </c>
      <c r="DX25">
        <v>8.9999999999999993E-3</v>
      </c>
      <c r="DY25">
        <v>1.6999999999999999E-3</v>
      </c>
      <c r="DZ25">
        <v>8.9999999999999998E-4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1E-4</v>
      </c>
      <c r="EG25">
        <v>5.9999999999999995E-4</v>
      </c>
      <c r="EH25">
        <v>2E-3</v>
      </c>
      <c r="EI25">
        <v>8.3999999999999995E-3</v>
      </c>
      <c r="EJ25">
        <v>2.87E-2</v>
      </c>
      <c r="EK25">
        <v>6.6199999999999995E-2</v>
      </c>
      <c r="EL25">
        <v>0.1239</v>
      </c>
      <c r="EM25">
        <v>0.1704</v>
      </c>
      <c r="EN25">
        <v>0.20100000000000001</v>
      </c>
      <c r="EO25">
        <v>0.17430000000000001</v>
      </c>
      <c r="EP25">
        <v>0.1208</v>
      </c>
      <c r="EQ25">
        <v>6.0299999999999999E-2</v>
      </c>
      <c r="ER25">
        <v>3.1300000000000001E-2</v>
      </c>
      <c r="ES25">
        <v>9.2999999999999992E-3</v>
      </c>
      <c r="ET25">
        <v>1.8E-3</v>
      </c>
      <c r="EU25">
        <v>8.9999999999999998E-4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1E-4</v>
      </c>
      <c r="FB25">
        <v>5.9999999999999995E-4</v>
      </c>
      <c r="FC25">
        <v>2E-3</v>
      </c>
      <c r="FD25">
        <v>8.3000000000000001E-3</v>
      </c>
      <c r="FE25">
        <v>2.81E-2</v>
      </c>
      <c r="FF25">
        <v>6.6799999999999998E-2</v>
      </c>
      <c r="FG25">
        <v>0.124</v>
      </c>
      <c r="FH25">
        <v>0.17080000000000001</v>
      </c>
      <c r="FI25">
        <v>0.2014</v>
      </c>
      <c r="FJ25">
        <v>0.17369999999999999</v>
      </c>
      <c r="FK25">
        <v>0.1206</v>
      </c>
      <c r="FL25">
        <v>6.0100000000000001E-2</v>
      </c>
      <c r="FM25">
        <v>3.1399999999999997E-2</v>
      </c>
      <c r="FN25">
        <v>9.2999999999999992E-3</v>
      </c>
      <c r="FO25">
        <v>1.8E-3</v>
      </c>
      <c r="FP25">
        <v>1E-3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1E-4</v>
      </c>
      <c r="FW25">
        <v>5.9999999999999995E-4</v>
      </c>
      <c r="FX25">
        <v>1.9E-3</v>
      </c>
      <c r="FY25">
        <v>8.3999999999999995E-3</v>
      </c>
      <c r="FZ25">
        <v>2.7900000000000001E-2</v>
      </c>
      <c r="GA25">
        <v>6.7000000000000004E-2</v>
      </c>
      <c r="GB25">
        <v>0.1241</v>
      </c>
      <c r="GC25">
        <v>0.17080000000000001</v>
      </c>
      <c r="GD25">
        <v>0.20150000000000001</v>
      </c>
      <c r="GE25">
        <v>0.1736</v>
      </c>
      <c r="GF25">
        <v>0.1205</v>
      </c>
      <c r="GG25">
        <v>0.06</v>
      </c>
      <c r="GH25">
        <v>3.1399999999999997E-2</v>
      </c>
      <c r="GI25">
        <v>9.4000000000000004E-3</v>
      </c>
      <c r="GJ25">
        <v>1.8E-3</v>
      </c>
      <c r="GK25">
        <v>1E-3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1E-4</v>
      </c>
      <c r="GR25">
        <v>5.9999999999999995E-4</v>
      </c>
      <c r="GS25">
        <v>1.9E-3</v>
      </c>
      <c r="GT25">
        <v>8.3999999999999995E-3</v>
      </c>
      <c r="GU25">
        <v>2.7900000000000001E-2</v>
      </c>
      <c r="GV25">
        <v>6.7000000000000004E-2</v>
      </c>
      <c r="GW25">
        <v>0.1242</v>
      </c>
      <c r="GX25">
        <v>0.17080000000000001</v>
      </c>
      <c r="GY25">
        <v>0.20150000000000001</v>
      </c>
      <c r="GZ25">
        <v>0.17349999999999999</v>
      </c>
      <c r="HA25">
        <v>0.1205</v>
      </c>
      <c r="HB25">
        <v>0.06</v>
      </c>
      <c r="HC25">
        <v>3.1399999999999997E-2</v>
      </c>
      <c r="HD25">
        <v>9.4000000000000004E-3</v>
      </c>
      <c r="HE25">
        <v>1.8E-3</v>
      </c>
      <c r="HF25">
        <v>1E-3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0.255944</v>
      </c>
      <c r="D26">
        <v>0.25369399999999998</v>
      </c>
      <c r="E26">
        <v>0.18894</v>
      </c>
      <c r="F26">
        <v>0.189521</v>
      </c>
      <c r="G26">
        <v>-5.1249700000000004E-3</v>
      </c>
      <c r="H26">
        <v>0</v>
      </c>
      <c r="I26">
        <v>0.25868000000000002</v>
      </c>
      <c r="J26">
        <v>0.25752799999999998</v>
      </c>
      <c r="K26">
        <v>9.5893800000000001E-2</v>
      </c>
      <c r="L26">
        <v>9.6128900000000003E-2</v>
      </c>
      <c r="M26">
        <v>-1.29086E-3</v>
      </c>
      <c r="N26">
        <v>0</v>
      </c>
      <c r="O26">
        <v>0.259075</v>
      </c>
      <c r="P26">
        <v>0.258496</v>
      </c>
      <c r="Q26">
        <v>4.8136499999999999E-2</v>
      </c>
      <c r="R26">
        <v>4.8238200000000002E-2</v>
      </c>
      <c r="S26">
        <v>-3.23321E-4</v>
      </c>
      <c r="T26">
        <v>0</v>
      </c>
      <c r="U26">
        <v>0.25899899999999998</v>
      </c>
      <c r="V26" s="1">
        <v>0.25876700000000002</v>
      </c>
      <c r="W26">
        <v>1.9278199999999999E-2</v>
      </c>
      <c r="X26">
        <v>1.93148E-2</v>
      </c>
      <c r="Y26" s="1">
        <v>-5.1758600000000003E-5</v>
      </c>
      <c r="Z26">
        <v>0</v>
      </c>
      <c r="AA26" s="1">
        <v>0.25892199999999999</v>
      </c>
      <c r="AB26" s="1">
        <v>0.25880599999999998</v>
      </c>
      <c r="AC26">
        <v>9.6411599999999993E-3</v>
      </c>
      <c r="AD26">
        <v>9.6587900000000004E-3</v>
      </c>
      <c r="AE26" s="1">
        <v>-1.29407E-5</v>
      </c>
      <c r="AF26">
        <v>0</v>
      </c>
      <c r="AG26" s="1">
        <v>0.25887399999999999</v>
      </c>
      <c r="AH26" s="1">
        <v>0.25881599999999999</v>
      </c>
      <c r="AI26">
        <v>4.8209300000000002E-3</v>
      </c>
      <c r="AJ26">
        <v>4.82957E-3</v>
      </c>
      <c r="AK26" s="1">
        <v>-3.2351900000000001E-6</v>
      </c>
      <c r="AL26">
        <v>0</v>
      </c>
      <c r="AM26" s="1">
        <v>0.25884200000000002</v>
      </c>
      <c r="AN26" s="1">
        <v>0.25881900000000002</v>
      </c>
      <c r="AO26">
        <v>1.9284300000000001E-3</v>
      </c>
      <c r="AP26">
        <v>1.9318499999999999E-3</v>
      </c>
      <c r="AQ26" s="1">
        <v>-5.1765199999999998E-7</v>
      </c>
      <c r="AR26">
        <v>0</v>
      </c>
      <c r="AS26" s="1">
        <v>0.25883</v>
      </c>
      <c r="AT26" s="1">
        <v>0.25881900000000002</v>
      </c>
      <c r="AU26">
        <v>9.6422399999999996E-4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1E-4</v>
      </c>
      <c r="BA26">
        <v>8.9999999999999998E-4</v>
      </c>
      <c r="BB26">
        <v>2.3999999999999998E-3</v>
      </c>
      <c r="BC26">
        <v>9.7000000000000003E-3</v>
      </c>
      <c r="BD26">
        <v>3.2599999999999997E-2</v>
      </c>
      <c r="BE26">
        <v>6.6400000000000001E-2</v>
      </c>
      <c r="BF26">
        <v>0.1181</v>
      </c>
      <c r="BG26">
        <v>0.1641</v>
      </c>
      <c r="BH26">
        <v>0.1948</v>
      </c>
      <c r="BI26">
        <v>0.1789</v>
      </c>
      <c r="BJ26">
        <v>0.12889999999999999</v>
      </c>
      <c r="BK26">
        <v>6.5100000000000005E-2</v>
      </c>
      <c r="BL26">
        <v>3.1199999999999999E-2</v>
      </c>
      <c r="BM26">
        <v>5.7999999999999996E-3</v>
      </c>
      <c r="BN26">
        <v>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1E-4</v>
      </c>
      <c r="BV26">
        <v>8.9999999999999998E-4</v>
      </c>
      <c r="BW26">
        <v>1.6999999999999999E-3</v>
      </c>
      <c r="BX26">
        <v>9.7000000000000003E-3</v>
      </c>
      <c r="BY26">
        <v>3.0099999999999998E-2</v>
      </c>
      <c r="BZ26">
        <v>6.54E-2</v>
      </c>
      <c r="CA26">
        <v>0.1215</v>
      </c>
      <c r="CB26">
        <v>0.16750000000000001</v>
      </c>
      <c r="CC26">
        <v>0.19919999999999999</v>
      </c>
      <c r="CD26">
        <v>0.17749999999999999</v>
      </c>
      <c r="CE26">
        <v>0.1234</v>
      </c>
      <c r="CF26">
        <v>6.1400000000000003E-2</v>
      </c>
      <c r="CG26">
        <v>3.15E-2</v>
      </c>
      <c r="CH26">
        <v>8.3000000000000001E-3</v>
      </c>
      <c r="CI26">
        <v>1.1000000000000001E-3</v>
      </c>
      <c r="CJ26">
        <v>6.9999999999999999E-4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1E-4</v>
      </c>
      <c r="CQ26">
        <v>8.0000000000000004E-4</v>
      </c>
      <c r="CR26">
        <v>1.8E-3</v>
      </c>
      <c r="CS26">
        <v>8.9999999999999993E-3</v>
      </c>
      <c r="CT26">
        <v>2.8500000000000001E-2</v>
      </c>
      <c r="CU26">
        <v>6.6400000000000001E-2</v>
      </c>
      <c r="CV26">
        <v>0.1229</v>
      </c>
      <c r="CW26">
        <v>0.1691</v>
      </c>
      <c r="CX26">
        <v>0.20080000000000001</v>
      </c>
      <c r="CY26">
        <v>0.17560000000000001</v>
      </c>
      <c r="CZ26">
        <v>0.1217</v>
      </c>
      <c r="DA26">
        <v>6.0900000000000003E-2</v>
      </c>
      <c r="DB26">
        <v>3.09E-2</v>
      </c>
      <c r="DC26">
        <v>8.9999999999999993E-3</v>
      </c>
      <c r="DD26">
        <v>1.6000000000000001E-3</v>
      </c>
      <c r="DE26">
        <v>8.9999999999999998E-4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1E-4</v>
      </c>
      <c r="DL26">
        <v>5.9999999999999995E-4</v>
      </c>
      <c r="DM26">
        <v>2E-3</v>
      </c>
      <c r="DN26">
        <v>8.3999999999999995E-3</v>
      </c>
      <c r="DO26">
        <v>2.86E-2</v>
      </c>
      <c r="DP26">
        <v>6.6199999999999995E-2</v>
      </c>
      <c r="DQ26">
        <v>0.124</v>
      </c>
      <c r="DR26">
        <v>0.17050000000000001</v>
      </c>
      <c r="DS26">
        <v>0.20100000000000001</v>
      </c>
      <c r="DT26">
        <v>0.17419999999999999</v>
      </c>
      <c r="DU26">
        <v>0.1208</v>
      </c>
      <c r="DV26">
        <v>6.0299999999999999E-2</v>
      </c>
      <c r="DW26">
        <v>3.1300000000000001E-2</v>
      </c>
      <c r="DX26">
        <v>9.2999999999999992E-3</v>
      </c>
      <c r="DY26">
        <v>1.8E-3</v>
      </c>
      <c r="DZ26">
        <v>8.9999999999999998E-4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1E-4</v>
      </c>
      <c r="EG26">
        <v>5.9999999999999995E-4</v>
      </c>
      <c r="EH26">
        <v>1.9E-3</v>
      </c>
      <c r="EI26">
        <v>8.3999999999999995E-3</v>
      </c>
      <c r="EJ26">
        <v>2.8000000000000001E-2</v>
      </c>
      <c r="EK26">
        <v>6.6900000000000001E-2</v>
      </c>
      <c r="EL26">
        <v>0.124</v>
      </c>
      <c r="EM26">
        <v>0.1709</v>
      </c>
      <c r="EN26">
        <v>0.20130000000000001</v>
      </c>
      <c r="EO26">
        <v>0.17369999999999999</v>
      </c>
      <c r="EP26">
        <v>0.1206</v>
      </c>
      <c r="EQ26">
        <v>6.0100000000000001E-2</v>
      </c>
      <c r="ER26">
        <v>3.1399999999999997E-2</v>
      </c>
      <c r="ES26">
        <v>9.2999999999999992E-3</v>
      </c>
      <c r="ET26">
        <v>1.8E-3</v>
      </c>
      <c r="EU26">
        <v>1E-3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1E-4</v>
      </c>
      <c r="FB26">
        <v>5.9999999999999995E-4</v>
      </c>
      <c r="FC26">
        <v>1.9E-3</v>
      </c>
      <c r="FD26">
        <v>8.3999999999999995E-3</v>
      </c>
      <c r="FE26">
        <v>2.7900000000000001E-2</v>
      </c>
      <c r="FF26">
        <v>6.7000000000000004E-2</v>
      </c>
      <c r="FG26">
        <v>0.1241</v>
      </c>
      <c r="FH26">
        <v>0.17080000000000001</v>
      </c>
      <c r="FI26">
        <v>0.20150000000000001</v>
      </c>
      <c r="FJ26">
        <v>0.1736</v>
      </c>
      <c r="FK26">
        <v>0.1205</v>
      </c>
      <c r="FL26">
        <v>0.06</v>
      </c>
      <c r="FM26">
        <v>3.1399999999999997E-2</v>
      </c>
      <c r="FN26">
        <v>9.4000000000000004E-3</v>
      </c>
      <c r="FO26">
        <v>1.8E-3</v>
      </c>
      <c r="FP26">
        <v>1E-3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1E-4</v>
      </c>
      <c r="FW26">
        <v>5.9999999999999995E-4</v>
      </c>
      <c r="FX26">
        <v>1.9E-3</v>
      </c>
      <c r="FY26">
        <v>8.3999999999999995E-3</v>
      </c>
      <c r="FZ26">
        <v>2.7900000000000001E-2</v>
      </c>
      <c r="GA26">
        <v>6.7000000000000004E-2</v>
      </c>
      <c r="GB26">
        <v>0.1242</v>
      </c>
      <c r="GC26">
        <v>0.17080000000000001</v>
      </c>
      <c r="GD26">
        <v>0.20150000000000001</v>
      </c>
      <c r="GE26">
        <v>0.17349999999999999</v>
      </c>
      <c r="GF26">
        <v>0.1205</v>
      </c>
      <c r="GG26">
        <v>0.06</v>
      </c>
      <c r="GH26">
        <v>3.1399999999999997E-2</v>
      </c>
      <c r="GI26">
        <v>9.4000000000000004E-3</v>
      </c>
      <c r="GJ26">
        <v>1.8E-3</v>
      </c>
      <c r="GK26">
        <v>1E-3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1E-4</v>
      </c>
      <c r="GR26">
        <v>5.9999999999999995E-4</v>
      </c>
      <c r="GS26">
        <v>1.9E-3</v>
      </c>
      <c r="GT26">
        <v>8.3999999999999995E-3</v>
      </c>
      <c r="GU26">
        <v>2.7799999999999998E-2</v>
      </c>
      <c r="GV26">
        <v>6.7100000000000007E-2</v>
      </c>
      <c r="GW26">
        <v>0.1242</v>
      </c>
      <c r="GX26">
        <v>0.17080000000000001</v>
      </c>
      <c r="GY26">
        <v>0.2016</v>
      </c>
      <c r="GZ26">
        <v>0.1734</v>
      </c>
      <c r="HA26">
        <v>0.12039999999999999</v>
      </c>
      <c r="HB26">
        <v>6.0100000000000001E-2</v>
      </c>
      <c r="HC26">
        <v>3.1399999999999997E-2</v>
      </c>
      <c r="HD26">
        <v>9.4000000000000004E-3</v>
      </c>
      <c r="HE26">
        <v>1.8E-3</v>
      </c>
      <c r="HF26">
        <v>8.9999999999999998E-4</v>
      </c>
      <c r="HG26">
        <v>1E-4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2.3120699999999998E-3</v>
      </c>
      <c r="D27">
        <v>0</v>
      </c>
      <c r="E27">
        <v>0.19573699999999999</v>
      </c>
      <c r="F27">
        <v>0.19606599999999999</v>
      </c>
      <c r="G27" s="1">
        <v>-1.2246500000000001E-16</v>
      </c>
      <c r="H27">
        <v>0</v>
      </c>
      <c r="I27" s="1">
        <v>1.1881000000000001E-3</v>
      </c>
      <c r="J27">
        <v>0</v>
      </c>
      <c r="K27">
        <v>9.9329399999999998E-2</v>
      </c>
      <c r="L27">
        <v>9.9502099999999996E-2</v>
      </c>
      <c r="M27" s="1">
        <v>-1.2246500000000001E-16</v>
      </c>
      <c r="N27">
        <v>0</v>
      </c>
      <c r="O27" s="1">
        <v>5.9811E-4</v>
      </c>
      <c r="P27">
        <v>0</v>
      </c>
      <c r="Q27">
        <v>4.9850199999999997E-2</v>
      </c>
      <c r="R27">
        <v>4.9937599999999999E-2</v>
      </c>
      <c r="S27" s="1">
        <v>-1.2246500000000001E-16</v>
      </c>
      <c r="T27">
        <v>0</v>
      </c>
      <c r="U27" s="1">
        <v>2.397E-4</v>
      </c>
      <c r="V27">
        <v>0</v>
      </c>
      <c r="W27">
        <v>1.99609E-2</v>
      </c>
      <c r="X27">
        <v>1.9996E-2</v>
      </c>
      <c r="Y27" s="1">
        <v>-1.2246500000000001E-16</v>
      </c>
      <c r="Z27">
        <v>0</v>
      </c>
      <c r="AA27" s="1">
        <v>1.19883E-4</v>
      </c>
      <c r="AB27" s="1">
        <v>0</v>
      </c>
      <c r="AC27">
        <v>9.9819599999999998E-3</v>
      </c>
      <c r="AD27">
        <v>9.9994999999999997E-3</v>
      </c>
      <c r="AE27" s="1">
        <v>-1.2246500000000001E-16</v>
      </c>
      <c r="AF27">
        <v>0</v>
      </c>
      <c r="AG27" s="1">
        <v>5.9945399999999997E-5</v>
      </c>
      <c r="AH27" s="1">
        <v>0</v>
      </c>
      <c r="AI27">
        <v>4.9911699999999996E-3</v>
      </c>
      <c r="AJ27">
        <v>4.9999399999999996E-3</v>
      </c>
      <c r="AK27" s="1">
        <v>-1.2246500000000001E-16</v>
      </c>
      <c r="AL27">
        <v>0</v>
      </c>
      <c r="AM27" s="1">
        <v>2.3978600000000001E-5</v>
      </c>
      <c r="AN27" s="1">
        <v>0</v>
      </c>
      <c r="AO27">
        <v>1.9964900000000001E-3</v>
      </c>
      <c r="AP27">
        <v>2E-3</v>
      </c>
      <c r="AQ27" s="1">
        <v>-1.2246500000000001E-16</v>
      </c>
      <c r="AR27">
        <v>0</v>
      </c>
      <c r="AS27" s="1">
        <v>1.1989300000000001E-5</v>
      </c>
      <c r="AT27" s="1">
        <v>0</v>
      </c>
      <c r="AU27">
        <v>9.9824500000000004E-4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2.9999999999999997E-4</v>
      </c>
      <c r="BB27">
        <v>2.0999999999999999E-3</v>
      </c>
      <c r="BC27">
        <v>7.7000000000000002E-3</v>
      </c>
      <c r="BD27">
        <v>2.87E-2</v>
      </c>
      <c r="BE27">
        <v>6.9800000000000001E-2</v>
      </c>
      <c r="BF27">
        <v>0.1258</v>
      </c>
      <c r="BG27">
        <v>0.16800000000000001</v>
      </c>
      <c r="BH27">
        <v>0.1978</v>
      </c>
      <c r="BI27">
        <v>0.17230000000000001</v>
      </c>
      <c r="BJ27">
        <v>0.1216</v>
      </c>
      <c r="BK27">
        <v>6.2300000000000001E-2</v>
      </c>
      <c r="BL27">
        <v>3.2300000000000002E-2</v>
      </c>
      <c r="BM27">
        <v>9.1999999999999998E-3</v>
      </c>
      <c r="BN27">
        <v>1.4E-3</v>
      </c>
      <c r="BO27">
        <v>6.9999999999999999E-4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1E-4</v>
      </c>
      <c r="BV27">
        <v>5.0000000000000001E-4</v>
      </c>
      <c r="BW27">
        <v>1.9E-3</v>
      </c>
      <c r="BX27">
        <v>8.2000000000000007E-3</v>
      </c>
      <c r="BY27">
        <v>2.81E-2</v>
      </c>
      <c r="BZ27">
        <v>6.7500000000000004E-2</v>
      </c>
      <c r="CA27">
        <v>0.12470000000000001</v>
      </c>
      <c r="CB27">
        <v>0.1704</v>
      </c>
      <c r="CC27">
        <v>0.20069999999999999</v>
      </c>
      <c r="CD27">
        <v>0.17299999999999999</v>
      </c>
      <c r="CE27">
        <v>0.1206</v>
      </c>
      <c r="CF27">
        <v>6.0699999999999997E-2</v>
      </c>
      <c r="CG27">
        <v>3.15E-2</v>
      </c>
      <c r="CH27">
        <v>9.4000000000000004E-3</v>
      </c>
      <c r="CI27">
        <v>1.8E-3</v>
      </c>
      <c r="CJ27">
        <v>8.9999999999999998E-4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1E-4</v>
      </c>
      <c r="CQ27">
        <v>5.9999999999999995E-4</v>
      </c>
      <c r="CR27">
        <v>1.9E-3</v>
      </c>
      <c r="CS27">
        <v>8.3000000000000001E-3</v>
      </c>
      <c r="CT27">
        <v>2.7900000000000001E-2</v>
      </c>
      <c r="CU27">
        <v>6.7100000000000007E-2</v>
      </c>
      <c r="CV27">
        <v>0.12470000000000001</v>
      </c>
      <c r="CW27">
        <v>0.17050000000000001</v>
      </c>
      <c r="CX27">
        <v>0.20130000000000001</v>
      </c>
      <c r="CY27">
        <v>0.17330000000000001</v>
      </c>
      <c r="CZ27">
        <v>0.12039999999999999</v>
      </c>
      <c r="DA27">
        <v>6.0299999999999999E-2</v>
      </c>
      <c r="DB27">
        <v>3.1399999999999997E-2</v>
      </c>
      <c r="DC27">
        <v>9.4000000000000004E-3</v>
      </c>
      <c r="DD27">
        <v>1.8E-3</v>
      </c>
      <c r="DE27">
        <v>1E-3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1E-4</v>
      </c>
      <c r="DL27">
        <v>5.9999999999999995E-4</v>
      </c>
      <c r="DM27">
        <v>1.9E-3</v>
      </c>
      <c r="DN27">
        <v>8.3000000000000001E-3</v>
      </c>
      <c r="DO27">
        <v>2.7900000000000001E-2</v>
      </c>
      <c r="DP27">
        <v>6.7100000000000007E-2</v>
      </c>
      <c r="DQ27">
        <v>0.12429999999999999</v>
      </c>
      <c r="DR27">
        <v>0.17080000000000001</v>
      </c>
      <c r="DS27">
        <v>0.2016</v>
      </c>
      <c r="DT27">
        <v>0.17330000000000001</v>
      </c>
      <c r="DU27">
        <v>0.12039999999999999</v>
      </c>
      <c r="DV27">
        <v>6.0100000000000001E-2</v>
      </c>
      <c r="DW27">
        <v>3.1399999999999997E-2</v>
      </c>
      <c r="DX27">
        <v>9.4000000000000004E-3</v>
      </c>
      <c r="DY27">
        <v>1.8E-3</v>
      </c>
      <c r="DZ27">
        <v>8.9999999999999998E-4</v>
      </c>
      <c r="EA27">
        <v>1E-4</v>
      </c>
      <c r="EB27">
        <v>0</v>
      </c>
      <c r="EC27">
        <v>0</v>
      </c>
      <c r="ED27">
        <v>0</v>
      </c>
      <c r="EE27">
        <v>0</v>
      </c>
      <c r="EF27">
        <v>1E-4</v>
      </c>
      <c r="EG27">
        <v>5.9999999999999995E-4</v>
      </c>
      <c r="EH27">
        <v>1.9E-3</v>
      </c>
      <c r="EI27">
        <v>8.3000000000000001E-3</v>
      </c>
      <c r="EJ27">
        <v>2.7900000000000001E-2</v>
      </c>
      <c r="EK27">
        <v>6.7100000000000007E-2</v>
      </c>
      <c r="EL27">
        <v>0.12429999999999999</v>
      </c>
      <c r="EM27">
        <v>0.17080000000000001</v>
      </c>
      <c r="EN27">
        <v>0.2016</v>
      </c>
      <c r="EO27">
        <v>0.17330000000000001</v>
      </c>
      <c r="EP27">
        <v>0.12039999999999999</v>
      </c>
      <c r="EQ27">
        <v>6.0100000000000001E-2</v>
      </c>
      <c r="ER27">
        <v>3.1399999999999997E-2</v>
      </c>
      <c r="ES27">
        <v>9.4000000000000004E-3</v>
      </c>
      <c r="ET27">
        <v>1.8E-3</v>
      </c>
      <c r="EU27">
        <v>8.9999999999999998E-4</v>
      </c>
      <c r="EV27">
        <v>1E-4</v>
      </c>
      <c r="EW27">
        <v>0</v>
      </c>
      <c r="EX27">
        <v>0</v>
      </c>
      <c r="EY27">
        <v>0</v>
      </c>
      <c r="EZ27">
        <v>0</v>
      </c>
      <c r="FA27">
        <v>1E-4</v>
      </c>
      <c r="FB27">
        <v>5.9999999999999995E-4</v>
      </c>
      <c r="FC27">
        <v>1.9E-3</v>
      </c>
      <c r="FD27">
        <v>8.3000000000000001E-3</v>
      </c>
      <c r="FE27">
        <v>2.7900000000000001E-2</v>
      </c>
      <c r="FF27">
        <v>6.7100000000000007E-2</v>
      </c>
      <c r="FG27">
        <v>0.1242</v>
      </c>
      <c r="FH27">
        <v>0.1709</v>
      </c>
      <c r="FI27">
        <v>0.2016</v>
      </c>
      <c r="FJ27">
        <v>0.17330000000000001</v>
      </c>
      <c r="FK27">
        <v>0.12039999999999999</v>
      </c>
      <c r="FL27">
        <v>6.0100000000000001E-2</v>
      </c>
      <c r="FM27">
        <v>3.1399999999999997E-2</v>
      </c>
      <c r="FN27">
        <v>9.4000000000000004E-3</v>
      </c>
      <c r="FO27">
        <v>1.8E-3</v>
      </c>
      <c r="FP27">
        <v>8.9999999999999998E-4</v>
      </c>
      <c r="FQ27">
        <v>1E-4</v>
      </c>
      <c r="FR27">
        <v>0</v>
      </c>
      <c r="FS27">
        <v>0</v>
      </c>
      <c r="FT27">
        <v>0</v>
      </c>
      <c r="FU27">
        <v>0</v>
      </c>
      <c r="FV27">
        <v>1E-4</v>
      </c>
      <c r="FW27">
        <v>5.9999999999999995E-4</v>
      </c>
      <c r="FX27">
        <v>1.9E-3</v>
      </c>
      <c r="FY27">
        <v>8.3000000000000001E-3</v>
      </c>
      <c r="FZ27">
        <v>2.7900000000000001E-2</v>
      </c>
      <c r="GA27">
        <v>6.7100000000000007E-2</v>
      </c>
      <c r="GB27">
        <v>0.1242</v>
      </c>
      <c r="GC27">
        <v>0.1709</v>
      </c>
      <c r="GD27">
        <v>0.2016</v>
      </c>
      <c r="GE27">
        <v>0.17330000000000001</v>
      </c>
      <c r="GF27">
        <v>0.12039999999999999</v>
      </c>
      <c r="GG27">
        <v>6.0100000000000001E-2</v>
      </c>
      <c r="GH27">
        <v>3.1399999999999997E-2</v>
      </c>
      <c r="GI27">
        <v>9.4000000000000004E-3</v>
      </c>
      <c r="GJ27">
        <v>1.8E-3</v>
      </c>
      <c r="GK27">
        <v>8.9999999999999998E-4</v>
      </c>
      <c r="GL27">
        <v>1E-4</v>
      </c>
      <c r="GM27">
        <v>0</v>
      </c>
      <c r="GN27">
        <v>0</v>
      </c>
      <c r="GO27">
        <v>0</v>
      </c>
      <c r="GP27">
        <v>0</v>
      </c>
      <c r="GQ27">
        <v>1E-4</v>
      </c>
      <c r="GR27">
        <v>5.9999999999999995E-4</v>
      </c>
      <c r="GS27">
        <v>1.9E-3</v>
      </c>
      <c r="GT27">
        <v>8.3000000000000001E-3</v>
      </c>
      <c r="GU27">
        <v>2.7900000000000001E-2</v>
      </c>
      <c r="GV27">
        <v>6.7100000000000007E-2</v>
      </c>
      <c r="GW27">
        <v>0.1242</v>
      </c>
      <c r="GX27">
        <v>0.1709</v>
      </c>
      <c r="GY27">
        <v>0.2016</v>
      </c>
      <c r="GZ27">
        <v>0.17330000000000001</v>
      </c>
      <c r="HA27">
        <v>0.12039999999999999</v>
      </c>
      <c r="HB27">
        <v>6.0100000000000001E-2</v>
      </c>
      <c r="HC27">
        <v>3.1399999999999997E-2</v>
      </c>
      <c r="HD27">
        <v>9.4000000000000004E-3</v>
      </c>
      <c r="HE27">
        <v>1.8E-3</v>
      </c>
      <c r="HF27">
        <v>8.9999999999999998E-4</v>
      </c>
      <c r="HG27">
        <v>1E-4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E98-F201-4A86-AE51-496C1018C69D}">
  <dimension ref="A1:NM39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B35" sqref="AB35"/>
    </sheetView>
  </sheetViews>
  <sheetFormatPr defaultRowHeight="14.4" x14ac:dyDescent="0.3"/>
  <sheetData>
    <row r="1" spans="1:37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  <c r="IU1">
        <v>5.0000000000000001E-3</v>
      </c>
      <c r="KJ1">
        <v>2E-3</v>
      </c>
      <c r="LY1">
        <v>1E-3</v>
      </c>
    </row>
    <row r="2" spans="1:377" x14ac:dyDescent="0.3">
      <c r="A2" t="s">
        <v>10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9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9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9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9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9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9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9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9</v>
      </c>
      <c r="AX2">
        <v>-0.625</v>
      </c>
      <c r="AY2">
        <v>-0.5625</v>
      </c>
      <c r="AZ2">
        <v>-0.5</v>
      </c>
      <c r="BA2">
        <v>-0.4375</v>
      </c>
      <c r="BB2">
        <v>-0.375</v>
      </c>
      <c r="BC2">
        <v>-0.3125</v>
      </c>
      <c r="BD2">
        <v>-0.25</v>
      </c>
      <c r="BE2">
        <v>-0.1875</v>
      </c>
      <c r="BF2">
        <v>-0.125</v>
      </c>
      <c r="BG2">
        <v>-6.25E-2</v>
      </c>
      <c r="BH2">
        <v>0</v>
      </c>
      <c r="BI2">
        <v>6.25E-2</v>
      </c>
      <c r="BJ2">
        <v>0.125</v>
      </c>
      <c r="BK2">
        <v>0.1875</v>
      </c>
      <c r="BL2">
        <v>0.25</v>
      </c>
      <c r="BM2">
        <v>0.3125</v>
      </c>
      <c r="BN2">
        <v>0.375</v>
      </c>
      <c r="BO2">
        <v>0.4375</v>
      </c>
      <c r="BP2">
        <v>0.5</v>
      </c>
      <c r="BQ2">
        <v>0.5625</v>
      </c>
      <c r="BR2">
        <v>0.625</v>
      </c>
      <c r="BS2">
        <v>-0.625</v>
      </c>
      <c r="BT2">
        <v>-0.5625</v>
      </c>
      <c r="BU2">
        <v>-0.5</v>
      </c>
      <c r="BV2">
        <v>-0.4375</v>
      </c>
      <c r="BW2">
        <v>-0.375</v>
      </c>
      <c r="BX2">
        <v>-0.3125</v>
      </c>
      <c r="BY2">
        <v>-0.25</v>
      </c>
      <c r="BZ2">
        <v>-0.1875</v>
      </c>
      <c r="CA2">
        <v>-0.125</v>
      </c>
      <c r="CB2">
        <v>-6.25E-2</v>
      </c>
      <c r="CC2">
        <v>0</v>
      </c>
      <c r="CD2">
        <v>6.25E-2</v>
      </c>
      <c r="CE2">
        <v>0.125</v>
      </c>
      <c r="CF2">
        <v>0.1875</v>
      </c>
      <c r="CG2">
        <v>0.25</v>
      </c>
      <c r="CH2">
        <v>0.3125</v>
      </c>
      <c r="CI2">
        <v>0.375</v>
      </c>
      <c r="CJ2">
        <v>0.4375</v>
      </c>
      <c r="CK2">
        <v>0.5</v>
      </c>
      <c r="CL2">
        <v>0.5625</v>
      </c>
      <c r="CM2">
        <v>0.625</v>
      </c>
      <c r="CN2">
        <v>-0.625</v>
      </c>
      <c r="CO2">
        <v>-0.5625</v>
      </c>
      <c r="CP2">
        <v>-0.5</v>
      </c>
      <c r="CQ2">
        <v>-0.4375</v>
      </c>
      <c r="CR2">
        <v>-0.375</v>
      </c>
      <c r="CS2">
        <v>-0.3125</v>
      </c>
      <c r="CT2">
        <v>-0.25</v>
      </c>
      <c r="CU2">
        <v>-0.1875</v>
      </c>
      <c r="CV2">
        <v>-0.125</v>
      </c>
      <c r="CW2">
        <v>-6.25E-2</v>
      </c>
      <c r="CX2">
        <v>0</v>
      </c>
      <c r="CY2">
        <v>6.25E-2</v>
      </c>
      <c r="CZ2">
        <v>0.125</v>
      </c>
      <c r="DA2">
        <v>0.1875</v>
      </c>
      <c r="DB2">
        <v>0.25</v>
      </c>
      <c r="DC2">
        <v>0.3125</v>
      </c>
      <c r="DD2">
        <v>0.375</v>
      </c>
      <c r="DE2">
        <v>0.4375</v>
      </c>
      <c r="DF2">
        <v>0.5</v>
      </c>
      <c r="DG2">
        <v>0.5625</v>
      </c>
      <c r="DH2">
        <v>0.625</v>
      </c>
      <c r="DI2">
        <v>-0.625</v>
      </c>
      <c r="DJ2">
        <v>-0.5625</v>
      </c>
      <c r="DK2">
        <v>-0.5</v>
      </c>
      <c r="DL2">
        <v>-0.4375</v>
      </c>
      <c r="DM2">
        <v>-0.375</v>
      </c>
      <c r="DN2">
        <v>-0.3125</v>
      </c>
      <c r="DO2">
        <v>-0.25</v>
      </c>
      <c r="DP2">
        <v>-0.1875</v>
      </c>
      <c r="DQ2">
        <v>-0.125</v>
      </c>
      <c r="DR2">
        <v>-6.25E-2</v>
      </c>
      <c r="DS2">
        <v>0</v>
      </c>
      <c r="DT2">
        <v>6.25E-2</v>
      </c>
      <c r="DU2">
        <v>0.125</v>
      </c>
      <c r="DV2">
        <v>0.1875</v>
      </c>
      <c r="DW2">
        <v>0.25</v>
      </c>
      <c r="DX2">
        <v>0.3125</v>
      </c>
      <c r="DY2">
        <v>0.375</v>
      </c>
      <c r="DZ2">
        <v>0.4375</v>
      </c>
      <c r="EA2">
        <v>0.5</v>
      </c>
      <c r="EB2">
        <v>0.5625</v>
      </c>
      <c r="EC2">
        <v>0.625</v>
      </c>
      <c r="ED2">
        <v>-0.625</v>
      </c>
      <c r="EE2">
        <v>-0.5625</v>
      </c>
      <c r="EF2">
        <v>-0.5</v>
      </c>
      <c r="EG2">
        <v>-0.4375</v>
      </c>
      <c r="EH2">
        <v>-0.375</v>
      </c>
      <c r="EI2">
        <v>-0.3125</v>
      </c>
      <c r="EJ2">
        <v>-0.25</v>
      </c>
      <c r="EK2">
        <v>-0.1875</v>
      </c>
      <c r="EL2">
        <v>-0.125</v>
      </c>
      <c r="EM2">
        <v>-6.25E-2</v>
      </c>
      <c r="EN2">
        <v>0</v>
      </c>
      <c r="EO2">
        <v>6.25E-2</v>
      </c>
      <c r="EP2">
        <v>0.125</v>
      </c>
      <c r="EQ2">
        <v>0.1875</v>
      </c>
      <c r="ER2">
        <v>0.25</v>
      </c>
      <c r="ES2">
        <v>0.3125</v>
      </c>
      <c r="ET2">
        <v>0.375</v>
      </c>
      <c r="EU2">
        <v>0.4375</v>
      </c>
      <c r="EV2">
        <v>0.5</v>
      </c>
      <c r="EW2">
        <v>0.5625</v>
      </c>
      <c r="EX2">
        <v>0.625</v>
      </c>
      <c r="EY2">
        <v>-0.625</v>
      </c>
      <c r="EZ2">
        <v>-0.5625</v>
      </c>
      <c r="FA2">
        <v>-0.5</v>
      </c>
      <c r="FB2">
        <v>-0.4375</v>
      </c>
      <c r="FC2">
        <v>-0.375</v>
      </c>
      <c r="FD2">
        <v>-0.3125</v>
      </c>
      <c r="FE2">
        <v>-0.25</v>
      </c>
      <c r="FF2">
        <v>-0.1875</v>
      </c>
      <c r="FG2">
        <v>-0.125</v>
      </c>
      <c r="FH2">
        <v>-6.25E-2</v>
      </c>
      <c r="FI2">
        <v>0</v>
      </c>
      <c r="FJ2">
        <v>6.25E-2</v>
      </c>
      <c r="FK2">
        <v>0.125</v>
      </c>
      <c r="FL2">
        <v>0.1875</v>
      </c>
      <c r="FM2">
        <v>0.25</v>
      </c>
      <c r="FN2">
        <v>0.3125</v>
      </c>
      <c r="FO2">
        <v>0.375</v>
      </c>
      <c r="FP2">
        <v>0.4375</v>
      </c>
      <c r="FQ2">
        <v>0.5</v>
      </c>
      <c r="FR2">
        <v>0.5625</v>
      </c>
      <c r="FS2">
        <v>0.625</v>
      </c>
      <c r="FT2">
        <v>-0.625</v>
      </c>
      <c r="FU2">
        <v>-0.5625</v>
      </c>
      <c r="FV2">
        <v>-0.5</v>
      </c>
      <c r="FW2">
        <v>-0.4375</v>
      </c>
      <c r="FX2">
        <v>-0.375</v>
      </c>
      <c r="FY2">
        <v>-0.3125</v>
      </c>
      <c r="FZ2">
        <v>-0.25</v>
      </c>
      <c r="GA2">
        <v>-0.1875</v>
      </c>
      <c r="GB2">
        <v>-0.125</v>
      </c>
      <c r="GC2">
        <v>-6.25E-2</v>
      </c>
      <c r="GD2">
        <v>0</v>
      </c>
      <c r="GE2">
        <v>6.25E-2</v>
      </c>
      <c r="GF2">
        <v>0.125</v>
      </c>
      <c r="GG2">
        <v>0.1875</v>
      </c>
      <c r="GH2">
        <v>0.25</v>
      </c>
      <c r="GI2">
        <v>0.3125</v>
      </c>
      <c r="GJ2">
        <v>0.375</v>
      </c>
      <c r="GK2">
        <v>0.4375</v>
      </c>
      <c r="GL2">
        <v>0.5</v>
      </c>
      <c r="GM2">
        <v>0.5625</v>
      </c>
      <c r="GN2">
        <v>0.625</v>
      </c>
      <c r="GO2">
        <v>-0.625</v>
      </c>
      <c r="GP2">
        <v>-0.5625</v>
      </c>
      <c r="GQ2">
        <v>-0.5</v>
      </c>
      <c r="GR2">
        <v>-0.4375</v>
      </c>
      <c r="GS2">
        <v>-0.375</v>
      </c>
      <c r="GT2">
        <v>-0.3125</v>
      </c>
      <c r="GU2">
        <v>-0.25</v>
      </c>
      <c r="GV2">
        <v>-0.1875</v>
      </c>
      <c r="GW2">
        <v>-0.125</v>
      </c>
      <c r="GX2">
        <v>-6.25E-2</v>
      </c>
      <c r="GY2">
        <v>0</v>
      </c>
      <c r="GZ2">
        <v>6.25E-2</v>
      </c>
      <c r="HA2">
        <v>0.125</v>
      </c>
      <c r="HB2">
        <v>0.1875</v>
      </c>
      <c r="HC2">
        <v>0.25</v>
      </c>
      <c r="HD2">
        <v>0.3125</v>
      </c>
      <c r="HE2">
        <v>0.375</v>
      </c>
      <c r="HF2">
        <v>0.4375</v>
      </c>
      <c r="HG2">
        <v>0.5</v>
      </c>
      <c r="HH2">
        <v>0.5625</v>
      </c>
      <c r="HI2">
        <v>0.625</v>
      </c>
      <c r="IA2">
        <v>0.25</v>
      </c>
      <c r="IB2">
        <v>0.5</v>
      </c>
      <c r="IC2">
        <v>0.75</v>
      </c>
      <c r="ID2">
        <v>1</v>
      </c>
      <c r="IE2">
        <v>1.25</v>
      </c>
      <c r="IF2">
        <v>1.5</v>
      </c>
      <c r="IG2">
        <v>1.75</v>
      </c>
      <c r="IH2">
        <v>2</v>
      </c>
      <c r="II2">
        <v>2.25</v>
      </c>
      <c r="IJ2">
        <v>2.5</v>
      </c>
      <c r="IK2">
        <v>2.75</v>
      </c>
      <c r="IL2">
        <v>3</v>
      </c>
      <c r="IM2">
        <v>3.25</v>
      </c>
      <c r="IN2">
        <v>3.5</v>
      </c>
      <c r="IO2">
        <v>3.75</v>
      </c>
      <c r="IP2">
        <v>4</v>
      </c>
      <c r="IQ2">
        <v>4.25</v>
      </c>
      <c r="IR2">
        <v>4.5</v>
      </c>
      <c r="IS2">
        <v>4.75</v>
      </c>
      <c r="IT2">
        <v>5</v>
      </c>
      <c r="IU2">
        <v>-5</v>
      </c>
      <c r="IV2">
        <v>-4.75</v>
      </c>
      <c r="IW2">
        <v>-4.5</v>
      </c>
      <c r="IX2">
        <v>-4.25</v>
      </c>
      <c r="IY2">
        <v>-4</v>
      </c>
      <c r="IZ2">
        <v>-3.75</v>
      </c>
      <c r="JA2">
        <v>-3.5</v>
      </c>
      <c r="JB2">
        <v>-3.25</v>
      </c>
      <c r="JC2">
        <v>-3</v>
      </c>
      <c r="JD2">
        <v>-2.75</v>
      </c>
      <c r="JE2">
        <v>-2.5</v>
      </c>
      <c r="JF2">
        <v>-2.25</v>
      </c>
      <c r="JG2">
        <v>-2</v>
      </c>
      <c r="JH2">
        <v>-1.75</v>
      </c>
      <c r="JI2">
        <v>-1.5</v>
      </c>
      <c r="JJ2">
        <v>-1.25</v>
      </c>
      <c r="JK2">
        <v>-1</v>
      </c>
      <c r="JL2">
        <v>-0.75</v>
      </c>
      <c r="JM2">
        <v>-0.5</v>
      </c>
      <c r="JN2">
        <v>-0.25</v>
      </c>
      <c r="JO2">
        <v>0</v>
      </c>
      <c r="JP2">
        <v>0.25</v>
      </c>
      <c r="JQ2">
        <v>0.5</v>
      </c>
      <c r="JR2">
        <v>0.75</v>
      </c>
      <c r="JS2">
        <v>1</v>
      </c>
      <c r="JT2">
        <v>1.25</v>
      </c>
      <c r="JU2">
        <v>1.5</v>
      </c>
      <c r="JV2">
        <v>1.75</v>
      </c>
      <c r="JW2">
        <v>2</v>
      </c>
      <c r="JX2">
        <v>2.25</v>
      </c>
      <c r="JY2">
        <v>2.5</v>
      </c>
      <c r="JZ2">
        <v>2.75</v>
      </c>
      <c r="KA2">
        <v>3</v>
      </c>
      <c r="KB2">
        <v>3.25</v>
      </c>
      <c r="KC2">
        <v>3.5</v>
      </c>
      <c r="KD2">
        <v>3.75</v>
      </c>
      <c r="KE2">
        <v>4</v>
      </c>
      <c r="KF2">
        <v>4.25</v>
      </c>
      <c r="KG2">
        <v>4.5</v>
      </c>
      <c r="KH2">
        <v>4.75</v>
      </c>
      <c r="KI2">
        <v>5</v>
      </c>
      <c r="KJ2">
        <v>-5</v>
      </c>
      <c r="KK2">
        <v>-4.75</v>
      </c>
      <c r="KL2">
        <v>-4.5</v>
      </c>
      <c r="KM2">
        <v>-4.25</v>
      </c>
      <c r="KN2">
        <v>-4</v>
      </c>
      <c r="KO2">
        <v>-3.75</v>
      </c>
      <c r="KP2">
        <v>-3.5</v>
      </c>
      <c r="KQ2">
        <v>-3.25</v>
      </c>
      <c r="KR2">
        <v>-3</v>
      </c>
      <c r="KS2">
        <v>-2.75</v>
      </c>
      <c r="KT2">
        <v>-2.5</v>
      </c>
      <c r="KU2">
        <v>-2.25</v>
      </c>
      <c r="KV2">
        <v>-2</v>
      </c>
      <c r="KW2">
        <v>-1.75</v>
      </c>
      <c r="KX2">
        <v>-1.5</v>
      </c>
      <c r="KY2">
        <v>-1.25</v>
      </c>
      <c r="KZ2">
        <v>-1</v>
      </c>
      <c r="LA2">
        <v>-0.75</v>
      </c>
      <c r="LB2">
        <v>-0.5</v>
      </c>
      <c r="LC2">
        <v>-0.25</v>
      </c>
      <c r="LD2">
        <v>0</v>
      </c>
      <c r="LE2">
        <v>0.25</v>
      </c>
      <c r="LF2">
        <v>0.5</v>
      </c>
      <c r="LG2">
        <v>0.75</v>
      </c>
      <c r="LH2">
        <v>1</v>
      </c>
      <c r="LI2">
        <v>1.25</v>
      </c>
      <c r="LJ2">
        <v>1.5</v>
      </c>
      <c r="LK2">
        <v>1.75</v>
      </c>
      <c r="LL2">
        <v>2</v>
      </c>
      <c r="LM2">
        <v>2.25</v>
      </c>
      <c r="LN2">
        <v>2.5</v>
      </c>
      <c r="LO2">
        <v>2.75</v>
      </c>
      <c r="LP2">
        <v>3</v>
      </c>
      <c r="LQ2">
        <v>3.25</v>
      </c>
      <c r="LR2">
        <v>3.5</v>
      </c>
      <c r="LS2">
        <v>3.75</v>
      </c>
      <c r="LT2">
        <v>4</v>
      </c>
      <c r="LU2">
        <v>4.25</v>
      </c>
      <c r="LV2">
        <v>4.5</v>
      </c>
      <c r="LW2">
        <v>4.75</v>
      </c>
      <c r="LX2">
        <v>5</v>
      </c>
      <c r="LY2">
        <v>-5</v>
      </c>
      <c r="LZ2">
        <v>-4.75</v>
      </c>
      <c r="MA2">
        <v>-4.5</v>
      </c>
      <c r="MB2">
        <v>-4.25</v>
      </c>
      <c r="MC2">
        <v>-4</v>
      </c>
      <c r="MD2">
        <v>-3.75</v>
      </c>
      <c r="ME2">
        <v>-3.5</v>
      </c>
      <c r="MF2">
        <v>-3.25</v>
      </c>
      <c r="MG2">
        <v>-3</v>
      </c>
      <c r="MH2">
        <v>-2.75</v>
      </c>
      <c r="MI2">
        <v>-2.5</v>
      </c>
      <c r="MJ2">
        <v>-2.25</v>
      </c>
      <c r="MK2">
        <v>-2</v>
      </c>
      <c r="ML2">
        <v>-1.75</v>
      </c>
      <c r="MM2">
        <v>-1.5</v>
      </c>
      <c r="MN2">
        <v>-1.25</v>
      </c>
      <c r="MO2">
        <v>-1</v>
      </c>
      <c r="MP2">
        <v>-0.75</v>
      </c>
      <c r="MQ2">
        <v>-0.5</v>
      </c>
      <c r="MR2">
        <v>-0.25</v>
      </c>
      <c r="MS2">
        <v>0</v>
      </c>
      <c r="MT2">
        <v>0.25</v>
      </c>
      <c r="MU2">
        <v>0.5</v>
      </c>
      <c r="MV2">
        <v>0.75</v>
      </c>
      <c r="MW2">
        <v>1</v>
      </c>
      <c r="MX2">
        <v>1.25</v>
      </c>
      <c r="MY2">
        <v>1.5</v>
      </c>
      <c r="MZ2">
        <v>1.75</v>
      </c>
      <c r="NA2">
        <v>2</v>
      </c>
      <c r="NB2">
        <v>2.25</v>
      </c>
      <c r="NC2">
        <v>2.5</v>
      </c>
      <c r="ND2">
        <v>2.75</v>
      </c>
      <c r="NE2">
        <v>3</v>
      </c>
      <c r="NF2">
        <v>3.25</v>
      </c>
      <c r="NG2">
        <v>3.5</v>
      </c>
      <c r="NH2">
        <v>3.75</v>
      </c>
      <c r="NI2">
        <v>4</v>
      </c>
      <c r="NJ2">
        <v>4.25</v>
      </c>
      <c r="NK2">
        <v>4.5</v>
      </c>
      <c r="NL2">
        <v>4.75</v>
      </c>
      <c r="NM2">
        <v>5</v>
      </c>
    </row>
    <row r="3" spans="1:377" x14ac:dyDescent="0.3">
      <c r="A3">
        <v>-1</v>
      </c>
      <c r="B3">
        <v>0</v>
      </c>
      <c r="C3" s="1">
        <v>-1.67286E-3</v>
      </c>
      <c r="D3" s="1">
        <v>0</v>
      </c>
      <c r="E3" s="1">
        <v>0.19809399999999999</v>
      </c>
      <c r="F3" s="1">
        <v>0.19606599999999999</v>
      </c>
      <c r="G3" s="1">
        <v>1.2246500000000001E-16</v>
      </c>
      <c r="H3">
        <v>0</v>
      </c>
      <c r="I3" s="1">
        <v>-8.4303899999999996E-4</v>
      </c>
      <c r="J3" s="1">
        <v>0</v>
      </c>
      <c r="K3" s="1">
        <v>9.9945900000000004E-2</v>
      </c>
      <c r="L3" s="1">
        <v>9.9502099999999996E-2</v>
      </c>
      <c r="M3" s="1">
        <v>1.2246500000000001E-16</v>
      </c>
      <c r="N3">
        <v>0</v>
      </c>
      <c r="O3" s="1">
        <v>-4.2234899999999998E-4</v>
      </c>
      <c r="P3" s="1">
        <v>0</v>
      </c>
      <c r="Q3" s="1">
        <v>5.0085900000000003E-2</v>
      </c>
      <c r="R3" s="1">
        <v>4.9937599999999999E-2</v>
      </c>
      <c r="S3" s="1">
        <v>1.2246500000000001E-16</v>
      </c>
      <c r="T3">
        <v>0</v>
      </c>
      <c r="U3" s="1">
        <v>-1.69032E-4</v>
      </c>
      <c r="V3" s="1">
        <v>0</v>
      </c>
      <c r="W3" s="1">
        <v>2.0046999999999999E-2</v>
      </c>
      <c r="X3" s="1">
        <v>1.9996E-2</v>
      </c>
      <c r="Y3" s="1">
        <v>1.2246500000000001E-16</v>
      </c>
      <c r="Z3">
        <v>0</v>
      </c>
      <c r="AA3" s="1">
        <v>-8.4522899999999997E-5</v>
      </c>
      <c r="AB3" s="1">
        <v>0</v>
      </c>
      <c r="AC3" s="1">
        <v>1.0024399999999999E-2</v>
      </c>
      <c r="AD3" s="1">
        <v>9.9994999999999997E-3</v>
      </c>
      <c r="AE3" s="1">
        <v>1.2246500000000001E-16</v>
      </c>
      <c r="AF3">
        <v>0</v>
      </c>
      <c r="AG3" s="1">
        <v>-4.2262299999999997E-5</v>
      </c>
      <c r="AH3" s="1">
        <v>0</v>
      </c>
      <c r="AI3" s="1">
        <v>5.0123199999999998E-3</v>
      </c>
      <c r="AJ3" s="1">
        <v>4.9999399999999996E-3</v>
      </c>
      <c r="AK3" s="1">
        <v>1.2246500000000001E-16</v>
      </c>
      <c r="AL3">
        <v>0</v>
      </c>
      <c r="AM3" s="1">
        <v>-1.6905000000000002E-5</v>
      </c>
      <c r="AN3" s="1">
        <v>0</v>
      </c>
      <c r="AO3" s="1">
        <v>2.0049400000000002E-3</v>
      </c>
      <c r="AP3" s="1">
        <v>2E-3</v>
      </c>
      <c r="AQ3" s="1">
        <v>1.2246500000000001E-16</v>
      </c>
      <c r="AR3">
        <v>0</v>
      </c>
      <c r="AS3" s="1">
        <v>-8.4525099999999998E-6</v>
      </c>
      <c r="AT3" s="1">
        <v>0</v>
      </c>
      <c r="AU3" s="1">
        <v>1.0024700000000001E-3</v>
      </c>
      <c r="AV3" s="1">
        <v>1E-3</v>
      </c>
      <c r="AW3" s="1">
        <v>1.2246500000000001E-16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0.14099999999999999</v>
      </c>
      <c r="BF3">
        <v>0.14899999999999999</v>
      </c>
      <c r="BG3">
        <v>0.1381</v>
      </c>
      <c r="BH3">
        <v>0.1472</v>
      </c>
      <c r="BI3">
        <v>0.13780000000000001</v>
      </c>
      <c r="BJ3">
        <v>0.1457</v>
      </c>
      <c r="BK3">
        <v>0.14119999999999999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0.14050000000000001</v>
      </c>
      <c r="CA3">
        <v>0.14779999999999999</v>
      </c>
      <c r="CB3">
        <v>0.1389</v>
      </c>
      <c r="CC3">
        <v>0.1484</v>
      </c>
      <c r="CD3">
        <v>0.13830000000000001</v>
      </c>
      <c r="CE3">
        <v>0.1457</v>
      </c>
      <c r="CF3">
        <v>0.1404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0.14050000000000001</v>
      </c>
      <c r="CV3">
        <v>0.14749999999999999</v>
      </c>
      <c r="CW3">
        <v>0.1391</v>
      </c>
      <c r="CX3">
        <v>0.1487</v>
      </c>
      <c r="CY3">
        <v>0.1389</v>
      </c>
      <c r="CZ3">
        <v>0.1449</v>
      </c>
      <c r="DA3">
        <v>0.1404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0.1404</v>
      </c>
      <c r="DQ3">
        <v>0.1474</v>
      </c>
      <c r="DR3">
        <v>0.13930000000000001</v>
      </c>
      <c r="DS3">
        <v>0.1487</v>
      </c>
      <c r="DT3">
        <v>0.13900000000000001</v>
      </c>
      <c r="DU3">
        <v>0.14480000000000001</v>
      </c>
      <c r="DV3">
        <v>0.1404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0.1404</v>
      </c>
      <c r="EL3">
        <v>0.1474</v>
      </c>
      <c r="EM3">
        <v>0.13930000000000001</v>
      </c>
      <c r="EN3">
        <v>0.1487</v>
      </c>
      <c r="EO3">
        <v>0.13900000000000001</v>
      </c>
      <c r="EP3">
        <v>0.14480000000000001</v>
      </c>
      <c r="EQ3">
        <v>0.1404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0.1404</v>
      </c>
      <c r="FG3">
        <v>0.1474</v>
      </c>
      <c r="FH3">
        <v>0.13930000000000001</v>
      </c>
      <c r="FI3">
        <v>0.1487</v>
      </c>
      <c r="FJ3">
        <v>0.13900000000000001</v>
      </c>
      <c r="FK3">
        <v>0.14480000000000001</v>
      </c>
      <c r="FL3">
        <v>0.1404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0.1404</v>
      </c>
      <c r="GB3">
        <v>0.1474</v>
      </c>
      <c r="GC3">
        <v>0.13930000000000001</v>
      </c>
      <c r="GD3">
        <v>0.1487</v>
      </c>
      <c r="GE3">
        <v>0.13900000000000001</v>
      </c>
      <c r="GF3">
        <v>0.14480000000000001</v>
      </c>
      <c r="GG3">
        <v>0.1404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0.1404</v>
      </c>
      <c r="GW3">
        <v>0.1474</v>
      </c>
      <c r="GX3">
        <v>0.13930000000000001</v>
      </c>
      <c r="GY3">
        <v>0.1487</v>
      </c>
      <c r="GZ3">
        <v>0.13900000000000001</v>
      </c>
      <c r="HA3">
        <v>0.14480000000000001</v>
      </c>
      <c r="HB3">
        <v>0.1404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</row>
    <row r="4" spans="1:377" x14ac:dyDescent="0.3">
      <c r="A4">
        <v>-0.91666700000000001</v>
      </c>
      <c r="B4">
        <v>0</v>
      </c>
      <c r="C4" s="1">
        <v>-0.25526399999999999</v>
      </c>
      <c r="D4" s="1">
        <v>-0.25369399999999998</v>
      </c>
      <c r="E4" s="1">
        <v>0.19137499999999999</v>
      </c>
      <c r="F4" s="1">
        <v>0.189521</v>
      </c>
      <c r="G4">
        <v>5.1249700000000004E-3</v>
      </c>
      <c r="H4">
        <v>0</v>
      </c>
      <c r="I4" s="1">
        <v>-0.25833499999999998</v>
      </c>
      <c r="J4" s="1">
        <v>-0.25752799999999998</v>
      </c>
      <c r="K4" s="1">
        <v>9.6541100000000005E-2</v>
      </c>
      <c r="L4" s="1">
        <v>9.6128900000000003E-2</v>
      </c>
      <c r="M4">
        <v>1.29086E-3</v>
      </c>
      <c r="N4">
        <v>0</v>
      </c>
      <c r="O4" s="1">
        <v>-0.25890200000000002</v>
      </c>
      <c r="P4" s="1">
        <v>-0.258496</v>
      </c>
      <c r="Q4" s="1">
        <v>4.8378600000000001E-2</v>
      </c>
      <c r="R4" s="1">
        <v>4.8238200000000002E-2</v>
      </c>
      <c r="S4">
        <v>3.23321E-4</v>
      </c>
      <c r="T4">
        <v>0</v>
      </c>
      <c r="U4" s="1">
        <v>-0.25892999999999999</v>
      </c>
      <c r="V4" s="1">
        <v>-0.25876700000000002</v>
      </c>
      <c r="W4" s="1">
        <v>1.9363700000000001E-2</v>
      </c>
      <c r="X4" s="1">
        <v>1.93148E-2</v>
      </c>
      <c r="Y4" s="1">
        <v>5.1758600000000003E-5</v>
      </c>
      <c r="Z4">
        <v>0</v>
      </c>
      <c r="AA4" s="1">
        <v>-0.25888800000000001</v>
      </c>
      <c r="AB4" s="1">
        <v>-0.25880599999999998</v>
      </c>
      <c r="AC4" s="1">
        <v>9.6827900000000001E-3</v>
      </c>
      <c r="AD4" s="1">
        <v>9.6587900000000004E-3</v>
      </c>
      <c r="AE4" s="1">
        <v>1.29407E-5</v>
      </c>
      <c r="AF4">
        <v>0</v>
      </c>
      <c r="AG4" s="1">
        <v>-0.258857</v>
      </c>
      <c r="AH4" s="1">
        <v>-0.25881599999999999</v>
      </c>
      <c r="AI4" s="1">
        <v>4.8415100000000003E-3</v>
      </c>
      <c r="AJ4" s="1">
        <v>4.82957E-3</v>
      </c>
      <c r="AK4" s="1">
        <v>3.2351900000000001E-6</v>
      </c>
      <c r="AL4">
        <v>0</v>
      </c>
      <c r="AM4" s="1">
        <v>-0.25883499999999998</v>
      </c>
      <c r="AN4" s="1">
        <v>-0.25881900000000002</v>
      </c>
      <c r="AO4" s="1">
        <v>1.93662E-3</v>
      </c>
      <c r="AP4" s="1">
        <v>1.9318499999999999E-3</v>
      </c>
      <c r="AQ4" s="1">
        <v>5.1765199999999998E-7</v>
      </c>
      <c r="AR4">
        <v>0</v>
      </c>
      <c r="AS4" s="1">
        <v>-0.25882699999999997</v>
      </c>
      <c r="AT4" s="1">
        <v>-0.25881900000000002</v>
      </c>
      <c r="AU4" s="1">
        <v>9.6831200000000004E-4</v>
      </c>
      <c r="AV4" s="1">
        <v>9.6592499999999997E-4</v>
      </c>
      <c r="AW4" s="1">
        <v>1.2940699999999999E-7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0.13420000000000001</v>
      </c>
      <c r="BF4">
        <v>0.15870000000000001</v>
      </c>
      <c r="BG4">
        <v>0.14410000000000001</v>
      </c>
      <c r="BH4">
        <v>0.14460000000000001</v>
      </c>
      <c r="BI4">
        <v>0.1348</v>
      </c>
      <c r="BJ4">
        <v>0.13850000000000001</v>
      </c>
      <c r="BK4">
        <v>0.13830000000000001</v>
      </c>
      <c r="BL4">
        <v>6.7999999999999996E-3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0.13700000000000001</v>
      </c>
      <c r="CA4">
        <v>0.15359999999999999</v>
      </c>
      <c r="CB4">
        <v>0.14080000000000001</v>
      </c>
      <c r="CC4">
        <v>0.1477</v>
      </c>
      <c r="CD4">
        <v>0.1371</v>
      </c>
      <c r="CE4">
        <v>0.14119999999999999</v>
      </c>
      <c r="CF4">
        <v>0.13919999999999999</v>
      </c>
      <c r="CG4">
        <v>3.3999999999999998E-3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0.13880000000000001</v>
      </c>
      <c r="CV4">
        <v>0.15049999999999999</v>
      </c>
      <c r="CW4">
        <v>0.14019999999999999</v>
      </c>
      <c r="CX4">
        <v>0.14810000000000001</v>
      </c>
      <c r="CY4">
        <v>0.13800000000000001</v>
      </c>
      <c r="CZ4">
        <v>0.14269999999999999</v>
      </c>
      <c r="DA4">
        <v>0.14169999999999999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0.1396</v>
      </c>
      <c r="DQ4">
        <v>0.14860000000000001</v>
      </c>
      <c r="DR4">
        <v>0.13950000000000001</v>
      </c>
      <c r="DS4">
        <v>0.14879999999999999</v>
      </c>
      <c r="DT4">
        <v>0.13900000000000001</v>
      </c>
      <c r="DU4">
        <v>0.14380000000000001</v>
      </c>
      <c r="DV4">
        <v>0.14069999999999999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0.1401</v>
      </c>
      <c r="EL4">
        <v>0.14799999999999999</v>
      </c>
      <c r="EM4">
        <v>0.13950000000000001</v>
      </c>
      <c r="EN4">
        <v>0.14860000000000001</v>
      </c>
      <c r="EO4">
        <v>0.13880000000000001</v>
      </c>
      <c r="EP4">
        <v>0.14449999999999999</v>
      </c>
      <c r="EQ4">
        <v>0.14050000000000001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0.1401</v>
      </c>
      <c r="FG4">
        <v>0.1479</v>
      </c>
      <c r="FH4">
        <v>0.13919999999999999</v>
      </c>
      <c r="FI4">
        <v>0.1489</v>
      </c>
      <c r="FJ4">
        <v>0.13880000000000001</v>
      </c>
      <c r="FK4">
        <v>0.1447</v>
      </c>
      <c r="FL4">
        <v>0.1404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0.14019999999999999</v>
      </c>
      <c r="GB4">
        <v>0.14760000000000001</v>
      </c>
      <c r="GC4">
        <v>0.13930000000000001</v>
      </c>
      <c r="GD4">
        <v>0.14879999999999999</v>
      </c>
      <c r="GE4">
        <v>0.1389</v>
      </c>
      <c r="GF4">
        <v>0.14480000000000001</v>
      </c>
      <c r="GG4">
        <v>0.1404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0.1404</v>
      </c>
      <c r="GW4">
        <v>0.1474</v>
      </c>
      <c r="GX4">
        <v>0.13930000000000001</v>
      </c>
      <c r="GY4">
        <v>0.1487</v>
      </c>
      <c r="GZ4">
        <v>0.13900000000000001</v>
      </c>
      <c r="HA4">
        <v>0.14480000000000001</v>
      </c>
      <c r="HB4">
        <v>0.1404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</row>
    <row r="5" spans="1:377" x14ac:dyDescent="0.3">
      <c r="A5">
        <v>-0.83333299999999999</v>
      </c>
      <c r="B5">
        <v>0</v>
      </c>
      <c r="C5" s="1">
        <v>-0.49145899999999998</v>
      </c>
      <c r="D5" s="1">
        <v>-0.49009900000000001</v>
      </c>
      <c r="E5" s="1">
        <v>0.171738</v>
      </c>
      <c r="F5" s="1">
        <v>0.17036299999999999</v>
      </c>
      <c r="G5">
        <v>9.9006800000000002E-3</v>
      </c>
      <c r="H5">
        <v>0</v>
      </c>
      <c r="I5" s="1">
        <v>-0.49822100000000002</v>
      </c>
      <c r="J5" s="1">
        <v>-0.497506</v>
      </c>
      <c r="K5" s="1">
        <v>8.6572700000000002E-2</v>
      </c>
      <c r="L5" s="1">
        <v>8.6243100000000003E-2</v>
      </c>
      <c r="M5">
        <v>2.4937599999999998E-3</v>
      </c>
      <c r="N5">
        <v>0</v>
      </c>
      <c r="O5" s="1">
        <v>-0.49973800000000002</v>
      </c>
      <c r="P5" s="1">
        <v>-0.49937500000000001</v>
      </c>
      <c r="Q5" s="1">
        <v>4.33763E-2</v>
      </c>
      <c r="R5" s="1">
        <v>4.3256200000000002E-2</v>
      </c>
      <c r="S5">
        <v>6.2461000000000005E-4</v>
      </c>
      <c r="T5">
        <v>0</v>
      </c>
      <c r="U5" s="1">
        <v>-0.50004599999999999</v>
      </c>
      <c r="V5" s="1">
        <v>-0.49990000000000001</v>
      </c>
      <c r="W5" s="1">
        <v>1.7361000000000001E-2</v>
      </c>
      <c r="X5" s="1">
        <v>1.7317599999999999E-2</v>
      </c>
      <c r="Y5" s="1">
        <v>9.9990100000000003E-5</v>
      </c>
      <c r="Z5">
        <v>0</v>
      </c>
      <c r="AA5" s="1">
        <v>-0.50004800000000005</v>
      </c>
      <c r="AB5" s="1">
        <v>-0.499975</v>
      </c>
      <c r="AC5" s="1">
        <v>8.6813099999999994E-3</v>
      </c>
      <c r="AD5" s="1">
        <v>8.6598899999999999E-3</v>
      </c>
      <c r="AE5" s="1">
        <v>2.49994E-5</v>
      </c>
      <c r="AF5">
        <v>0</v>
      </c>
      <c r="AG5" s="1">
        <v>-0.50002999999999997</v>
      </c>
      <c r="AH5" s="1">
        <v>-0.49999399999999999</v>
      </c>
      <c r="AI5" s="1">
        <v>4.3407699999999999E-3</v>
      </c>
      <c r="AJ5" s="1">
        <v>4.33008E-3</v>
      </c>
      <c r="AK5" s="1">
        <v>6.2499899999999996E-6</v>
      </c>
      <c r="AL5">
        <v>0</v>
      </c>
      <c r="AM5" s="1">
        <v>-0.50001399999999996</v>
      </c>
      <c r="AN5" s="1">
        <v>-0.49999900000000003</v>
      </c>
      <c r="AO5" s="1">
        <v>1.73632E-3</v>
      </c>
      <c r="AP5" s="1">
        <v>1.73205E-3</v>
      </c>
      <c r="AQ5" s="1">
        <v>1.00001E-6</v>
      </c>
      <c r="AR5">
        <v>0</v>
      </c>
      <c r="AS5" s="1">
        <v>-0.50000699999999998</v>
      </c>
      <c r="AT5" s="1">
        <v>-0.5</v>
      </c>
      <c r="AU5" s="1">
        <v>8.6816400000000005E-4</v>
      </c>
      <c r="AV5" s="1">
        <v>8.6602499999999998E-4</v>
      </c>
      <c r="AW5" s="1">
        <v>2.5000199999999999E-7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0.12659999999999999</v>
      </c>
      <c r="BF5">
        <v>0.17100000000000001</v>
      </c>
      <c r="BG5">
        <v>0.1479</v>
      </c>
      <c r="BH5">
        <v>0.14530000000000001</v>
      </c>
      <c r="BI5">
        <v>0.12959999999999999</v>
      </c>
      <c r="BJ5">
        <v>0.13089999999999999</v>
      </c>
      <c r="BK5">
        <v>0.1278</v>
      </c>
      <c r="BL5">
        <v>2.0899999999999998E-2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0.13370000000000001</v>
      </c>
      <c r="CA5">
        <v>0.1583</v>
      </c>
      <c r="CB5">
        <v>0.14499999999999999</v>
      </c>
      <c r="CC5">
        <v>0.1452</v>
      </c>
      <c r="CD5">
        <v>0.1356</v>
      </c>
      <c r="CE5">
        <v>0.1371</v>
      </c>
      <c r="CF5">
        <v>0.13489999999999999</v>
      </c>
      <c r="CG5">
        <v>1.0200000000000001E-2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0.1368</v>
      </c>
      <c r="CV5">
        <v>0.1535</v>
      </c>
      <c r="CW5">
        <v>0.1414</v>
      </c>
      <c r="CX5">
        <v>0.1479</v>
      </c>
      <c r="CY5">
        <v>0.13689999999999999</v>
      </c>
      <c r="CZ5">
        <v>0.1409</v>
      </c>
      <c r="DA5">
        <v>0.13789999999999999</v>
      </c>
      <c r="DB5">
        <v>4.7000000000000002E-3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0.13900000000000001</v>
      </c>
      <c r="DQ5">
        <v>0.15</v>
      </c>
      <c r="DR5">
        <v>0.14030000000000001</v>
      </c>
      <c r="DS5">
        <v>0.1482</v>
      </c>
      <c r="DT5">
        <v>0.1381</v>
      </c>
      <c r="DU5">
        <v>0.1429</v>
      </c>
      <c r="DV5">
        <v>0.14149999999999999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0.1396</v>
      </c>
      <c r="EL5">
        <v>0.14860000000000001</v>
      </c>
      <c r="EM5">
        <v>0.1396</v>
      </c>
      <c r="EN5">
        <v>0.14879999999999999</v>
      </c>
      <c r="EO5">
        <v>0.1389</v>
      </c>
      <c r="EP5">
        <v>0.14369999999999999</v>
      </c>
      <c r="EQ5">
        <v>0.14080000000000001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0.1401</v>
      </c>
      <c r="FG5">
        <v>0.14799999999999999</v>
      </c>
      <c r="FH5">
        <v>0.13950000000000001</v>
      </c>
      <c r="FI5">
        <v>0.14860000000000001</v>
      </c>
      <c r="FJ5">
        <v>0.13880000000000001</v>
      </c>
      <c r="FK5">
        <v>0.14449999999999999</v>
      </c>
      <c r="FL5">
        <v>0.14050000000000001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0.1401</v>
      </c>
      <c r="GB5">
        <v>0.14779999999999999</v>
      </c>
      <c r="GC5">
        <v>0.13930000000000001</v>
      </c>
      <c r="GD5">
        <v>0.1489</v>
      </c>
      <c r="GE5">
        <v>0.13869999999999999</v>
      </c>
      <c r="GF5">
        <v>0.14480000000000001</v>
      </c>
      <c r="GG5">
        <v>0.1404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0.14019999999999999</v>
      </c>
      <c r="GW5">
        <v>0.14760000000000001</v>
      </c>
      <c r="GX5">
        <v>0.13930000000000001</v>
      </c>
      <c r="GY5">
        <v>0.1489</v>
      </c>
      <c r="GZ5">
        <v>0.13880000000000001</v>
      </c>
      <c r="HA5">
        <v>0.14480000000000001</v>
      </c>
      <c r="HB5">
        <v>0.1404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</row>
    <row r="6" spans="1:377" x14ac:dyDescent="0.3">
      <c r="A6">
        <v>-0.75</v>
      </c>
      <c r="B6">
        <v>0</v>
      </c>
      <c r="C6" s="1">
        <v>-0.69416199999999995</v>
      </c>
      <c r="D6" s="1">
        <v>-0.69310499999999997</v>
      </c>
      <c r="E6" s="1">
        <v>0.140571</v>
      </c>
      <c r="F6" s="1">
        <v>0.140019</v>
      </c>
      <c r="G6">
        <v>1.4001700000000001E-2</v>
      </c>
      <c r="H6">
        <v>0</v>
      </c>
      <c r="I6" s="1">
        <v>-0.70415499999999998</v>
      </c>
      <c r="J6" s="1">
        <v>-0.70357999999999998</v>
      </c>
      <c r="K6" s="1">
        <v>7.0726399999999995E-2</v>
      </c>
      <c r="L6" s="1">
        <v>7.0534299999999994E-2</v>
      </c>
      <c r="M6">
        <v>3.5267100000000002E-3</v>
      </c>
      <c r="N6">
        <v>0</v>
      </c>
      <c r="O6" s="1">
        <v>-0.70651699999999995</v>
      </c>
      <c r="P6" s="1">
        <v>-0.70622300000000005</v>
      </c>
      <c r="Q6" s="1">
        <v>3.5420699999999999E-2</v>
      </c>
      <c r="R6" s="1">
        <v>3.5333299999999998E-2</v>
      </c>
      <c r="S6">
        <v>8.8333200000000002E-4</v>
      </c>
      <c r="T6">
        <v>0</v>
      </c>
      <c r="U6" s="1">
        <v>-0.70708400000000005</v>
      </c>
      <c r="V6" s="1">
        <v>-0.70696499999999995</v>
      </c>
      <c r="W6" s="1">
        <v>1.41753E-2</v>
      </c>
      <c r="X6" s="1">
        <v>1.4140700000000001E-2</v>
      </c>
      <c r="Y6">
        <v>1.41407E-4</v>
      </c>
      <c r="Z6">
        <v>0</v>
      </c>
      <c r="AA6" s="1">
        <v>-0.70713099999999995</v>
      </c>
      <c r="AB6" s="1">
        <v>-0.70707100000000001</v>
      </c>
      <c r="AC6" s="1">
        <v>7.0882300000000001E-3</v>
      </c>
      <c r="AD6" s="1">
        <v>7.0708899999999998E-3</v>
      </c>
      <c r="AE6" s="1">
        <v>3.5354500000000002E-5</v>
      </c>
      <c r="AF6">
        <v>0</v>
      </c>
      <c r="AG6" s="1">
        <v>-0.70712799999999998</v>
      </c>
      <c r="AH6" s="1">
        <v>-0.707098</v>
      </c>
      <c r="AI6" s="1">
        <v>3.5442099999999999E-3</v>
      </c>
      <c r="AJ6" s="1">
        <v>3.53551E-3</v>
      </c>
      <c r="AK6" s="1">
        <v>8.8387700000000004E-6</v>
      </c>
      <c r="AL6">
        <v>0</v>
      </c>
      <c r="AM6" s="1">
        <v>-0.707117</v>
      </c>
      <c r="AN6" s="1">
        <v>-0.70710499999999998</v>
      </c>
      <c r="AO6" s="1">
        <v>1.4177E-3</v>
      </c>
      <c r="AP6" s="1">
        <v>1.4142099999999999E-3</v>
      </c>
      <c r="AQ6" s="1">
        <v>1.41421E-6</v>
      </c>
      <c r="AR6">
        <v>0</v>
      </c>
      <c r="AS6" s="1">
        <v>-0.70711199999999996</v>
      </c>
      <c r="AT6" s="1">
        <v>-0.70710600000000001</v>
      </c>
      <c r="AU6" s="1">
        <v>7.0885299999999996E-4</v>
      </c>
      <c r="AV6" s="1">
        <v>7.07107E-4</v>
      </c>
      <c r="AW6" s="1">
        <v>3.5354799999999998E-7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0.1119</v>
      </c>
      <c r="BF6">
        <v>0.19270000000000001</v>
      </c>
      <c r="BG6">
        <v>0.1525</v>
      </c>
      <c r="BH6">
        <v>0.1439</v>
      </c>
      <c r="BI6">
        <v>0.1245</v>
      </c>
      <c r="BJ6">
        <v>0.122</v>
      </c>
      <c r="BK6">
        <v>0.1176</v>
      </c>
      <c r="BL6">
        <v>3.49E-2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0.12870000000000001</v>
      </c>
      <c r="CA6">
        <v>0.1661</v>
      </c>
      <c r="CB6">
        <v>0.1489</v>
      </c>
      <c r="CC6">
        <v>0.1454</v>
      </c>
      <c r="CD6">
        <v>0.13159999999999999</v>
      </c>
      <c r="CE6">
        <v>0.13170000000000001</v>
      </c>
      <c r="CF6">
        <v>0.128</v>
      </c>
      <c r="CG6">
        <v>1.9599999999999999E-2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0.13420000000000001</v>
      </c>
      <c r="CV6">
        <v>0.1573</v>
      </c>
      <c r="CW6">
        <v>0.14380000000000001</v>
      </c>
      <c r="CX6">
        <v>0.14660000000000001</v>
      </c>
      <c r="CY6">
        <v>0.13589999999999999</v>
      </c>
      <c r="CZ6">
        <v>0.13819999999999999</v>
      </c>
      <c r="DA6">
        <v>0.1348</v>
      </c>
      <c r="DB6">
        <v>9.1999999999999998E-3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0.13800000000000001</v>
      </c>
      <c r="DQ6">
        <v>0.1517</v>
      </c>
      <c r="DR6">
        <v>0.14050000000000001</v>
      </c>
      <c r="DS6">
        <v>0.14829999999999999</v>
      </c>
      <c r="DT6">
        <v>0.13769999999999999</v>
      </c>
      <c r="DU6">
        <v>0.14149999999999999</v>
      </c>
      <c r="DV6">
        <v>0.14019999999999999</v>
      </c>
      <c r="DW6">
        <v>2.0999999999999999E-3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0.1391</v>
      </c>
      <c r="EL6">
        <v>0.1497</v>
      </c>
      <c r="EM6">
        <v>0.1399</v>
      </c>
      <c r="EN6">
        <v>0.14849999999999999</v>
      </c>
      <c r="EO6">
        <v>0.1384</v>
      </c>
      <c r="EP6">
        <v>0.1431</v>
      </c>
      <c r="EQ6">
        <v>0.14130000000000001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0.13969999999999999</v>
      </c>
      <c r="FG6">
        <v>0.14849999999999999</v>
      </c>
      <c r="FH6">
        <v>0.1394</v>
      </c>
      <c r="FI6">
        <v>0.14879999999999999</v>
      </c>
      <c r="FJ6">
        <v>0.1391</v>
      </c>
      <c r="FK6">
        <v>0.14380000000000001</v>
      </c>
      <c r="FL6">
        <v>0.14069999999999999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0.1401</v>
      </c>
      <c r="GB6">
        <v>0.1479</v>
      </c>
      <c r="GC6">
        <v>0.13930000000000001</v>
      </c>
      <c r="GD6">
        <v>0.14879999999999999</v>
      </c>
      <c r="GE6">
        <v>0.13880000000000001</v>
      </c>
      <c r="GF6">
        <v>0.1447</v>
      </c>
      <c r="GG6">
        <v>0.1404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0.1401</v>
      </c>
      <c r="GW6">
        <v>0.14779999999999999</v>
      </c>
      <c r="GX6">
        <v>0.13919999999999999</v>
      </c>
      <c r="GY6">
        <v>0.14899999999999999</v>
      </c>
      <c r="GZ6">
        <v>0.13869999999999999</v>
      </c>
      <c r="HA6">
        <v>0.14480000000000001</v>
      </c>
      <c r="HB6">
        <v>0.1404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</row>
    <row r="7" spans="1:377" x14ac:dyDescent="0.3">
      <c r="A7">
        <v>-0.66666700000000001</v>
      </c>
      <c r="B7">
        <v>0</v>
      </c>
      <c r="C7">
        <v>-0.84955899999999995</v>
      </c>
      <c r="D7">
        <v>-0.84887699999999999</v>
      </c>
      <c r="E7">
        <v>0.100157</v>
      </c>
      <c r="F7">
        <v>0.10093000000000001</v>
      </c>
      <c r="G7">
        <v>1.7148500000000001E-2</v>
      </c>
      <c r="H7">
        <v>0</v>
      </c>
      <c r="I7">
        <v>-0.86210200000000003</v>
      </c>
      <c r="J7">
        <v>-0.86170599999999997</v>
      </c>
      <c r="K7">
        <v>5.0102399999999998E-2</v>
      </c>
      <c r="L7">
        <v>5.0122699999999999E-2</v>
      </c>
      <c r="M7">
        <v>4.3193199999999998E-3</v>
      </c>
      <c r="N7">
        <v>0</v>
      </c>
      <c r="O7">
        <v>-0.86514899999999995</v>
      </c>
      <c r="P7">
        <v>-0.86494400000000005</v>
      </c>
      <c r="Q7">
        <v>2.5056599999999998E-2</v>
      </c>
      <c r="R7">
        <v>2.5015599999999999E-2</v>
      </c>
      <c r="S7">
        <v>1.08186E-3</v>
      </c>
      <c r="T7">
        <v>0</v>
      </c>
      <c r="U7">
        <v>-0.86593600000000004</v>
      </c>
      <c r="V7">
        <v>-0.86585199999999996</v>
      </c>
      <c r="W7">
        <v>1.0023900000000001E-2</v>
      </c>
      <c r="X7">
        <v>1.0000999999999999E-2</v>
      </c>
      <c r="Y7">
        <v>1.7318800000000001E-4</v>
      </c>
      <c r="Z7">
        <v>0</v>
      </c>
      <c r="AA7">
        <v>-0.86602400000000002</v>
      </c>
      <c r="AB7">
        <v>-0.86598200000000003</v>
      </c>
      <c r="AC7" s="1">
        <v>5.0121499999999999E-3</v>
      </c>
      <c r="AD7" s="1">
        <v>5.0001200000000003E-3</v>
      </c>
      <c r="AE7" s="1">
        <v>4.3300200000000003E-5</v>
      </c>
      <c r="AF7">
        <v>0</v>
      </c>
      <c r="AG7" s="1">
        <v>-0.86603600000000003</v>
      </c>
      <c r="AH7" s="1">
        <v>-0.86601499999999998</v>
      </c>
      <c r="AI7" s="1">
        <v>2.5061300000000001E-3</v>
      </c>
      <c r="AJ7" s="1">
        <v>2.5000199999999999E-3</v>
      </c>
      <c r="AK7" s="1">
        <v>1.08253E-5</v>
      </c>
      <c r="AL7">
        <v>0</v>
      </c>
      <c r="AM7" s="1">
        <v>-0.86603200000000002</v>
      </c>
      <c r="AN7" s="1">
        <v>-0.86602400000000002</v>
      </c>
      <c r="AO7" s="1">
        <v>1.0024599999999999E-3</v>
      </c>
      <c r="AP7" s="1">
        <v>1E-3</v>
      </c>
      <c r="AQ7" s="1">
        <v>1.7320399999999999E-6</v>
      </c>
      <c r="AR7">
        <v>0</v>
      </c>
      <c r="AS7" s="1">
        <v>-0.86602900000000005</v>
      </c>
      <c r="AT7" s="1">
        <v>-0.86602500000000004</v>
      </c>
      <c r="AU7" s="1">
        <v>5.0123400000000003E-4</v>
      </c>
      <c r="AV7" s="1">
        <v>5.0000000000000001E-4</v>
      </c>
      <c r="AW7" s="1">
        <v>4.3300900000000001E-7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7.2400000000000006E-2</v>
      </c>
      <c r="BF7">
        <v>0.24160000000000001</v>
      </c>
      <c r="BG7">
        <v>0.16470000000000001</v>
      </c>
      <c r="BH7">
        <v>0.13830000000000001</v>
      </c>
      <c r="BI7">
        <v>0.11700000000000001</v>
      </c>
      <c r="BJ7">
        <v>0.1086</v>
      </c>
      <c r="BK7">
        <v>9.9000000000000005E-2</v>
      </c>
      <c r="BL7">
        <v>5.8400000000000001E-2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0.1173</v>
      </c>
      <c r="CA7">
        <v>0.1835</v>
      </c>
      <c r="CB7">
        <v>0.152</v>
      </c>
      <c r="CC7">
        <v>0.1457</v>
      </c>
      <c r="CD7">
        <v>0.12640000000000001</v>
      </c>
      <c r="CE7">
        <v>0.1241</v>
      </c>
      <c r="CF7">
        <v>0.1188</v>
      </c>
      <c r="CG7">
        <v>3.2199999999999999E-2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0.13020000000000001</v>
      </c>
      <c r="CV7">
        <v>0.16309999999999999</v>
      </c>
      <c r="CW7">
        <v>0.1479</v>
      </c>
      <c r="CX7">
        <v>0.14480000000000001</v>
      </c>
      <c r="CY7">
        <v>0.1341</v>
      </c>
      <c r="CZ7">
        <v>0.1333</v>
      </c>
      <c r="DA7">
        <v>0.12859999999999999</v>
      </c>
      <c r="DB7">
        <v>1.7999999999999999E-2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0.1363</v>
      </c>
      <c r="DQ7">
        <v>0.1545</v>
      </c>
      <c r="DR7">
        <v>0.14249999999999999</v>
      </c>
      <c r="DS7">
        <v>0.1472</v>
      </c>
      <c r="DT7">
        <v>0.13650000000000001</v>
      </c>
      <c r="DU7">
        <v>0.14019999999999999</v>
      </c>
      <c r="DV7">
        <v>0.13669999999999999</v>
      </c>
      <c r="DW7">
        <v>6.1000000000000004E-3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0.13850000000000001</v>
      </c>
      <c r="EL7">
        <v>0.15090000000000001</v>
      </c>
      <c r="EM7">
        <v>0.1404</v>
      </c>
      <c r="EN7">
        <v>0.14829999999999999</v>
      </c>
      <c r="EO7">
        <v>0.13800000000000001</v>
      </c>
      <c r="EP7">
        <v>0.1419</v>
      </c>
      <c r="EQ7">
        <v>0.14069999999999999</v>
      </c>
      <c r="ER7">
        <v>1.2999999999999999E-3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0.13930000000000001</v>
      </c>
      <c r="FG7">
        <v>0.1492</v>
      </c>
      <c r="FH7">
        <v>0.14000000000000001</v>
      </c>
      <c r="FI7">
        <v>0.14860000000000001</v>
      </c>
      <c r="FJ7">
        <v>0.13850000000000001</v>
      </c>
      <c r="FK7">
        <v>0.1431</v>
      </c>
      <c r="FL7">
        <v>0.14130000000000001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0.14000000000000001</v>
      </c>
      <c r="GB7">
        <v>0.1482</v>
      </c>
      <c r="GC7">
        <v>0.1394</v>
      </c>
      <c r="GD7">
        <v>0.14879999999999999</v>
      </c>
      <c r="GE7">
        <v>0.13900000000000001</v>
      </c>
      <c r="GF7">
        <v>0.14399999999999999</v>
      </c>
      <c r="GG7">
        <v>0.1406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0.1401</v>
      </c>
      <c r="GW7">
        <v>0.1479</v>
      </c>
      <c r="GX7">
        <v>0.13919999999999999</v>
      </c>
      <c r="GY7">
        <v>0.1489</v>
      </c>
      <c r="GZ7">
        <v>0.13880000000000001</v>
      </c>
      <c r="HA7">
        <v>0.1447</v>
      </c>
      <c r="HB7">
        <v>0.1404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</row>
    <row r="8" spans="1:377" x14ac:dyDescent="0.3">
      <c r="A8">
        <v>-0.58333299999999999</v>
      </c>
      <c r="B8">
        <v>0</v>
      </c>
      <c r="C8">
        <v>-0.94706000000000001</v>
      </c>
      <c r="D8">
        <v>-0.94679899999999995</v>
      </c>
      <c r="E8">
        <v>5.3985900000000003E-2</v>
      </c>
      <c r="F8">
        <v>5.7378100000000001E-2</v>
      </c>
      <c r="G8">
        <v>1.9126600000000001E-2</v>
      </c>
      <c r="H8">
        <v>0</v>
      </c>
      <c r="I8">
        <v>-0.96129699999999996</v>
      </c>
      <c r="J8">
        <v>-0.96110799999999996</v>
      </c>
      <c r="K8">
        <v>2.6203899999999999E-2</v>
      </c>
      <c r="L8">
        <v>2.6634499999999998E-2</v>
      </c>
      <c r="M8">
        <v>4.8175800000000001E-3</v>
      </c>
      <c r="N8">
        <v>0</v>
      </c>
      <c r="O8">
        <v>-0.96482199999999996</v>
      </c>
      <c r="P8">
        <v>-0.96471899999999999</v>
      </c>
      <c r="Q8">
        <v>1.30025E-2</v>
      </c>
      <c r="R8">
        <v>1.3036799999999999E-2</v>
      </c>
      <c r="S8">
        <v>1.2066500000000001E-3</v>
      </c>
      <c r="T8">
        <v>0</v>
      </c>
      <c r="U8">
        <v>-0.96577500000000005</v>
      </c>
      <c r="V8">
        <v>-0.96573299999999995</v>
      </c>
      <c r="W8">
        <v>5.1905199999999997E-3</v>
      </c>
      <c r="X8">
        <v>5.1825500000000002E-3</v>
      </c>
      <c r="Y8">
        <v>1.9316599999999999E-4</v>
      </c>
      <c r="Z8">
        <v>0</v>
      </c>
      <c r="AA8" s="1">
        <v>-0.96589899999999995</v>
      </c>
      <c r="AB8">
        <v>-0.96587800000000001</v>
      </c>
      <c r="AC8">
        <v>2.5946400000000001E-3</v>
      </c>
      <c r="AD8">
        <v>2.58896E-3</v>
      </c>
      <c r="AE8" s="1">
        <v>4.8295099999999998E-5</v>
      </c>
      <c r="AF8">
        <v>0</v>
      </c>
      <c r="AG8" s="1">
        <v>-0.96592500000000003</v>
      </c>
      <c r="AH8" s="1">
        <v>-0.96591400000000005</v>
      </c>
      <c r="AI8">
        <v>1.2972700000000001E-3</v>
      </c>
      <c r="AJ8">
        <v>1.29419E-3</v>
      </c>
      <c r="AK8" s="1">
        <v>1.2074E-5</v>
      </c>
      <c r="AL8">
        <v>0</v>
      </c>
      <c r="AM8" s="1">
        <v>-0.96592800000000001</v>
      </c>
      <c r="AN8" s="1">
        <v>-0.965924</v>
      </c>
      <c r="AO8">
        <v>5.1891000000000003E-4</v>
      </c>
      <c r="AP8">
        <v>5.1764400000000005E-4</v>
      </c>
      <c r="AQ8" s="1">
        <v>1.93185E-6</v>
      </c>
      <c r="AR8">
        <v>0</v>
      </c>
      <c r="AS8" s="1">
        <v>-0.96592800000000001</v>
      </c>
      <c r="AT8" s="1">
        <v>-0.96592500000000003</v>
      </c>
      <c r="AU8">
        <v>2.5945699999999999E-4</v>
      </c>
      <c r="AV8">
        <v>2.5881999999999999E-4</v>
      </c>
      <c r="AW8" s="1">
        <v>4.8296199999999998E-7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0.35370000000000001</v>
      </c>
      <c r="BG8">
        <v>0.18029999999999999</v>
      </c>
      <c r="BH8">
        <v>0.12280000000000001</v>
      </c>
      <c r="BI8">
        <v>9.5899999999999999E-2</v>
      </c>
      <c r="BJ8">
        <v>8.5900000000000004E-2</v>
      </c>
      <c r="BK8">
        <v>7.7399999999999997E-2</v>
      </c>
      <c r="BL8">
        <v>7.17E-2</v>
      </c>
      <c r="BM8">
        <v>1.23E-2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6.0900000000000003E-2</v>
      </c>
      <c r="CA8">
        <v>0.25340000000000001</v>
      </c>
      <c r="CB8">
        <v>0.16689999999999999</v>
      </c>
      <c r="CC8">
        <v>0.1399</v>
      </c>
      <c r="CD8">
        <v>0.1153</v>
      </c>
      <c r="CE8">
        <v>0.106</v>
      </c>
      <c r="CF8">
        <v>9.64E-2</v>
      </c>
      <c r="CG8">
        <v>6.1199999999999997E-2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0.11409999999999999</v>
      </c>
      <c r="CV8">
        <v>0.18729999999999999</v>
      </c>
      <c r="CW8">
        <v>0.1525</v>
      </c>
      <c r="CX8">
        <v>0.14610000000000001</v>
      </c>
      <c r="CY8">
        <v>0.12620000000000001</v>
      </c>
      <c r="CZ8">
        <v>0.1226</v>
      </c>
      <c r="DA8">
        <v>0.11650000000000001</v>
      </c>
      <c r="DB8">
        <v>3.4700000000000002E-2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0.13150000000000001</v>
      </c>
      <c r="DQ8">
        <v>0.16089999999999999</v>
      </c>
      <c r="DR8">
        <v>0.1474</v>
      </c>
      <c r="DS8">
        <v>0.14419999999999999</v>
      </c>
      <c r="DT8">
        <v>0.13500000000000001</v>
      </c>
      <c r="DU8">
        <v>0.13539999999999999</v>
      </c>
      <c r="DV8">
        <v>0.13059999999999999</v>
      </c>
      <c r="DW8">
        <v>1.4999999999999999E-2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0.1358</v>
      </c>
      <c r="EL8">
        <v>0.15509999999999999</v>
      </c>
      <c r="EM8">
        <v>0.14249999999999999</v>
      </c>
      <c r="EN8">
        <v>0.1474</v>
      </c>
      <c r="EO8">
        <v>0.13639999999999999</v>
      </c>
      <c r="EP8">
        <v>0.13980000000000001</v>
      </c>
      <c r="EQ8">
        <v>0.13669999999999999</v>
      </c>
      <c r="ER8">
        <v>6.3E-3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0.1384</v>
      </c>
      <c r="FG8">
        <v>0.15110000000000001</v>
      </c>
      <c r="FH8">
        <v>0.1406</v>
      </c>
      <c r="FI8">
        <v>0.1482</v>
      </c>
      <c r="FJ8">
        <v>0.13789999999999999</v>
      </c>
      <c r="FK8">
        <v>0.14149999999999999</v>
      </c>
      <c r="FL8">
        <v>0.14069999999999999</v>
      </c>
      <c r="FM8">
        <v>1.6000000000000001E-3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0.13950000000000001</v>
      </c>
      <c r="GB8">
        <v>0.14879999999999999</v>
      </c>
      <c r="GC8">
        <v>0.14000000000000001</v>
      </c>
      <c r="GD8">
        <v>0.14860000000000001</v>
      </c>
      <c r="GE8">
        <v>0.1386</v>
      </c>
      <c r="GF8">
        <v>0.1434</v>
      </c>
      <c r="GG8">
        <v>0.1411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0.14000000000000001</v>
      </c>
      <c r="GW8">
        <v>0.1482</v>
      </c>
      <c r="GX8">
        <v>0.1394</v>
      </c>
      <c r="GY8">
        <v>0.14879999999999999</v>
      </c>
      <c r="GZ8">
        <v>0.13900000000000001</v>
      </c>
      <c r="HA8">
        <v>0.14399999999999999</v>
      </c>
      <c r="HB8">
        <v>0.1406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</row>
    <row r="9" spans="1:377" x14ac:dyDescent="0.3">
      <c r="A9">
        <v>-0.5</v>
      </c>
      <c r="B9">
        <v>0</v>
      </c>
      <c r="C9">
        <v>-0.98002</v>
      </c>
      <c r="D9">
        <v>-0.98019900000000004</v>
      </c>
      <c r="E9">
        <v>1.7784899999999999E-2</v>
      </c>
      <c r="F9">
        <v>2.77238E-2</v>
      </c>
      <c r="G9">
        <v>1.98014E-2</v>
      </c>
      <c r="H9">
        <v>0</v>
      </c>
      <c r="I9">
        <v>-0.99498200000000003</v>
      </c>
      <c r="J9">
        <v>-0.99501200000000001</v>
      </c>
      <c r="K9">
        <v>4.4749400000000002E-3</v>
      </c>
      <c r="L9">
        <v>7.0352000000000001E-3</v>
      </c>
      <c r="M9">
        <v>4.9875199999999996E-3</v>
      </c>
      <c r="N9">
        <v>0</v>
      </c>
      <c r="O9">
        <v>-0.99874399999999997</v>
      </c>
      <c r="P9">
        <v>-0.99875100000000006</v>
      </c>
      <c r="Q9">
        <v>1.12053E-3</v>
      </c>
      <c r="R9">
        <v>1.7654000000000001E-3</v>
      </c>
      <c r="S9">
        <v>1.2492200000000001E-3</v>
      </c>
      <c r="T9">
        <v>0</v>
      </c>
      <c r="U9">
        <v>-0.99979899999999999</v>
      </c>
      <c r="V9">
        <v>-0.99980000000000002</v>
      </c>
      <c r="W9">
        <v>1.79366E-4</v>
      </c>
      <c r="X9">
        <v>2.8276000000000001E-4</v>
      </c>
      <c r="Y9" s="1">
        <v>1.9997999999999999E-4</v>
      </c>
      <c r="Z9">
        <v>0</v>
      </c>
      <c r="AA9" s="1">
        <v>-0.99995000000000001</v>
      </c>
      <c r="AB9">
        <v>-0.99995000000000001</v>
      </c>
      <c r="AC9" s="1">
        <v>4.48443E-5</v>
      </c>
      <c r="AD9" s="1">
        <v>7.0700599999999999E-5</v>
      </c>
      <c r="AE9" s="1">
        <v>4.99988E-5</v>
      </c>
      <c r="AF9">
        <v>0</v>
      </c>
      <c r="AG9" s="1">
        <v>-0.99998699999999996</v>
      </c>
      <c r="AH9" s="1">
        <v>-0.99998799999999999</v>
      </c>
      <c r="AI9" s="1">
        <v>1.1212E-5</v>
      </c>
      <c r="AJ9" s="1">
        <v>1.7675800000000001E-5</v>
      </c>
      <c r="AK9" s="1">
        <v>1.24999E-5</v>
      </c>
      <c r="AL9">
        <v>0</v>
      </c>
      <c r="AM9" s="1">
        <v>-0.99999800000000005</v>
      </c>
      <c r="AN9" s="1">
        <v>-0.99999800000000005</v>
      </c>
      <c r="AO9" s="1">
        <v>1.7934400000000001E-6</v>
      </c>
      <c r="AP9" s="1">
        <v>2.82816E-6</v>
      </c>
      <c r="AQ9" s="1">
        <v>1.9999999999999999E-6</v>
      </c>
      <c r="AR9">
        <v>0</v>
      </c>
      <c r="AS9" s="1">
        <v>-0.99999899999999997</v>
      </c>
      <c r="AT9" s="1">
        <v>-1</v>
      </c>
      <c r="AU9" s="1">
        <v>4.5172900000000001E-7</v>
      </c>
      <c r="AV9" s="1">
        <v>7.0704100000000004E-7</v>
      </c>
      <c r="AW9" s="1">
        <v>4.9999999999999998E-7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0.33239999999999997</v>
      </c>
      <c r="BG9">
        <v>0.17419999999999999</v>
      </c>
      <c r="BH9">
        <v>0.13100000000000001</v>
      </c>
      <c r="BI9">
        <v>0.1071</v>
      </c>
      <c r="BJ9">
        <v>9.2999999999999999E-2</v>
      </c>
      <c r="BK9">
        <v>9.0499999999999997E-2</v>
      </c>
      <c r="BL9">
        <v>7.1800000000000003E-2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0.33239999999999997</v>
      </c>
      <c r="CB9">
        <v>0.17460000000000001</v>
      </c>
      <c r="CC9">
        <v>0.1308</v>
      </c>
      <c r="CD9">
        <v>0.1074</v>
      </c>
      <c r="CE9">
        <v>9.2600000000000002E-2</v>
      </c>
      <c r="CF9">
        <v>9.0200000000000002E-2</v>
      </c>
      <c r="CG9">
        <v>7.1999999999999995E-2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0.33239999999999997</v>
      </c>
      <c r="CW9">
        <v>0.17469999999999999</v>
      </c>
      <c r="CX9">
        <v>0.13070000000000001</v>
      </c>
      <c r="CY9">
        <v>0.1075</v>
      </c>
      <c r="CZ9">
        <v>9.2499999999999999E-2</v>
      </c>
      <c r="DA9">
        <v>9.01E-2</v>
      </c>
      <c r="DB9">
        <v>7.2099999999999997E-2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0.33239999999999997</v>
      </c>
      <c r="DR9">
        <v>0.17469999999999999</v>
      </c>
      <c r="DS9">
        <v>0.13070000000000001</v>
      </c>
      <c r="DT9">
        <v>0.1075</v>
      </c>
      <c r="DU9">
        <v>9.2499999999999999E-2</v>
      </c>
      <c r="DV9">
        <v>9.01E-2</v>
      </c>
      <c r="DW9">
        <v>7.2099999999999997E-2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0.33239999999999997</v>
      </c>
      <c r="EM9">
        <v>0.17469999999999999</v>
      </c>
      <c r="EN9">
        <v>0.13070000000000001</v>
      </c>
      <c r="EO9">
        <v>0.1075</v>
      </c>
      <c r="EP9">
        <v>9.2600000000000002E-2</v>
      </c>
      <c r="EQ9">
        <v>0.09</v>
      </c>
      <c r="ER9">
        <v>7.2099999999999997E-2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0.33239999999999997</v>
      </c>
      <c r="FH9">
        <v>0.17469999999999999</v>
      </c>
      <c r="FI9">
        <v>0.13070000000000001</v>
      </c>
      <c r="FJ9">
        <v>0.1075</v>
      </c>
      <c r="FK9">
        <v>9.2600000000000002E-2</v>
      </c>
      <c r="FL9">
        <v>0.09</v>
      </c>
      <c r="FM9">
        <v>7.2099999999999997E-2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0.33239999999999997</v>
      </c>
      <c r="GC9">
        <v>0.1749</v>
      </c>
      <c r="GD9">
        <v>0.1305</v>
      </c>
      <c r="GE9">
        <v>0.1075</v>
      </c>
      <c r="GF9">
        <v>9.2499999999999999E-2</v>
      </c>
      <c r="GG9">
        <v>0.09</v>
      </c>
      <c r="GH9">
        <v>7.22E-2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0.32979999999999998</v>
      </c>
      <c r="GX9">
        <v>0.17699999999999999</v>
      </c>
      <c r="GY9">
        <v>0.13139999999999999</v>
      </c>
      <c r="GZ9">
        <v>0.1085</v>
      </c>
      <c r="HA9">
        <v>9.2700000000000005E-2</v>
      </c>
      <c r="HB9">
        <v>9.0399999999999994E-2</v>
      </c>
      <c r="HC9">
        <v>7.0199999999999999E-2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</row>
    <row r="10" spans="1:377" x14ac:dyDescent="0.3">
      <c r="A10">
        <v>-0.41666700000000001</v>
      </c>
      <c r="B10">
        <v>0</v>
      </c>
      <c r="C10">
        <v>-0.94619399999999998</v>
      </c>
      <c r="D10">
        <v>-0.94679899999999995</v>
      </c>
      <c r="E10">
        <v>5.4157999999999998E-2</v>
      </c>
      <c r="F10">
        <v>5.7378100000000001E-2</v>
      </c>
      <c r="G10">
        <v>1.9126600000000001E-2</v>
      </c>
      <c r="H10">
        <v>0</v>
      </c>
      <c r="I10">
        <v>-0.96086099999999997</v>
      </c>
      <c r="J10">
        <v>-0.96110799999999996</v>
      </c>
      <c r="K10">
        <v>2.62492E-2</v>
      </c>
      <c r="L10">
        <v>2.6634499999999998E-2</v>
      </c>
      <c r="M10">
        <v>4.8175800000000001E-3</v>
      </c>
      <c r="N10">
        <v>0</v>
      </c>
      <c r="O10">
        <v>-0.96460400000000002</v>
      </c>
      <c r="P10">
        <v>-0.96471899999999999</v>
      </c>
      <c r="Q10">
        <v>1.3014E-2</v>
      </c>
      <c r="R10">
        <v>1.3036799999999999E-2</v>
      </c>
      <c r="S10">
        <v>1.2066500000000001E-3</v>
      </c>
      <c r="T10">
        <v>0</v>
      </c>
      <c r="U10">
        <v>-0.96568799999999999</v>
      </c>
      <c r="V10">
        <v>-0.96573299999999995</v>
      </c>
      <c r="W10">
        <v>5.19236E-3</v>
      </c>
      <c r="X10">
        <v>5.1825500000000002E-3</v>
      </c>
      <c r="Y10">
        <v>1.9316599999999999E-4</v>
      </c>
      <c r="Z10">
        <v>0</v>
      </c>
      <c r="AA10" s="1">
        <v>-0.96585500000000002</v>
      </c>
      <c r="AB10" s="1">
        <v>-0.96587800000000001</v>
      </c>
      <c r="AC10">
        <v>2.5950999999999999E-3</v>
      </c>
      <c r="AD10">
        <v>2.58896E-3</v>
      </c>
      <c r="AE10" s="1">
        <v>4.8295099999999998E-5</v>
      </c>
      <c r="AF10">
        <v>0</v>
      </c>
      <c r="AG10" s="1">
        <v>-0.96590299999999996</v>
      </c>
      <c r="AH10" s="1">
        <v>-0.96591400000000005</v>
      </c>
      <c r="AI10">
        <v>1.29739E-3</v>
      </c>
      <c r="AJ10">
        <v>1.29419E-3</v>
      </c>
      <c r="AK10" s="1">
        <v>1.2074E-5</v>
      </c>
      <c r="AL10">
        <v>0</v>
      </c>
      <c r="AM10" s="1">
        <v>-0.96592</v>
      </c>
      <c r="AN10" s="1">
        <v>-0.965924</v>
      </c>
      <c r="AO10">
        <v>5.18929E-4</v>
      </c>
      <c r="AP10">
        <v>5.1764400000000005E-4</v>
      </c>
      <c r="AQ10" s="1">
        <v>1.93185E-6</v>
      </c>
      <c r="AR10">
        <v>0</v>
      </c>
      <c r="AS10" s="1">
        <v>-0.96592299999999998</v>
      </c>
      <c r="AT10" s="1">
        <v>-0.96592500000000003</v>
      </c>
      <c r="AU10">
        <v>2.59461E-4</v>
      </c>
      <c r="AV10">
        <v>2.5881999999999999E-4</v>
      </c>
      <c r="AW10" s="1">
        <v>4.8296199999999998E-7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0.35139999999999999</v>
      </c>
      <c r="BG10">
        <v>0.1782</v>
      </c>
      <c r="BH10">
        <v>0.12180000000000001</v>
      </c>
      <c r="BI10">
        <v>9.9199999999999997E-2</v>
      </c>
      <c r="BJ10">
        <v>8.8800000000000004E-2</v>
      </c>
      <c r="BK10">
        <v>7.5999999999999998E-2</v>
      </c>
      <c r="BL10">
        <v>7.5499999999999998E-2</v>
      </c>
      <c r="BM10">
        <v>9.1000000000000004E-3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7.0000000000000007E-2</v>
      </c>
      <c r="CA10">
        <v>0.2427</v>
      </c>
      <c r="CB10">
        <v>0.1663</v>
      </c>
      <c r="CC10">
        <v>0.13919999999999999</v>
      </c>
      <c r="CD10">
        <v>0.1162</v>
      </c>
      <c r="CE10">
        <v>0.1091</v>
      </c>
      <c r="CF10">
        <v>9.8100000000000007E-2</v>
      </c>
      <c r="CG10">
        <v>5.8400000000000001E-2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0.1191</v>
      </c>
      <c r="CV10">
        <v>0.17849999999999999</v>
      </c>
      <c r="CW10">
        <v>0.15359999999999999</v>
      </c>
      <c r="CX10">
        <v>0.1449</v>
      </c>
      <c r="CY10">
        <v>0.12820000000000001</v>
      </c>
      <c r="CZ10">
        <v>0.12559999999999999</v>
      </c>
      <c r="DA10">
        <v>0.1176</v>
      </c>
      <c r="DB10">
        <v>3.2500000000000001E-2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0.13289999999999999</v>
      </c>
      <c r="DQ10">
        <v>0.157</v>
      </c>
      <c r="DR10">
        <v>0.14449999999999999</v>
      </c>
      <c r="DS10">
        <v>0.14810000000000001</v>
      </c>
      <c r="DT10">
        <v>0.13519999999999999</v>
      </c>
      <c r="DU10">
        <v>0.1376</v>
      </c>
      <c r="DV10">
        <v>0.13389999999999999</v>
      </c>
      <c r="DW10">
        <v>1.0800000000000001E-2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0.1371</v>
      </c>
      <c r="EL10">
        <v>0.15040000000000001</v>
      </c>
      <c r="EM10">
        <v>0.1421</v>
      </c>
      <c r="EN10">
        <v>0.1477</v>
      </c>
      <c r="EO10">
        <v>0.13700000000000001</v>
      </c>
      <c r="EP10">
        <v>0.14299999999999999</v>
      </c>
      <c r="EQ10">
        <v>0.1416</v>
      </c>
      <c r="ER10">
        <v>1.1000000000000001E-3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0.13919999999999999</v>
      </c>
      <c r="FG10">
        <v>0.14760000000000001</v>
      </c>
      <c r="FH10">
        <v>0.14030000000000001</v>
      </c>
      <c r="FI10">
        <v>0.14779999999999999</v>
      </c>
      <c r="FJ10">
        <v>0.1386</v>
      </c>
      <c r="FK10">
        <v>0.1447</v>
      </c>
      <c r="FL10">
        <v>0.14180000000000001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0.13969999999999999</v>
      </c>
      <c r="GB10">
        <v>0.14649999999999999</v>
      </c>
      <c r="GC10">
        <v>0.1391</v>
      </c>
      <c r="GD10">
        <v>0.1482</v>
      </c>
      <c r="GE10">
        <v>0.13930000000000001</v>
      </c>
      <c r="GF10">
        <v>0.14610000000000001</v>
      </c>
      <c r="GG10">
        <v>0.1411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0.1401</v>
      </c>
      <c r="GW10">
        <v>0.14549999999999999</v>
      </c>
      <c r="GX10">
        <v>0.1389</v>
      </c>
      <c r="GY10">
        <v>0.1489</v>
      </c>
      <c r="GZ10">
        <v>0.1389</v>
      </c>
      <c r="HA10">
        <v>0.14710000000000001</v>
      </c>
      <c r="HB10">
        <v>0.1406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</row>
    <row r="11" spans="1:377" x14ac:dyDescent="0.3">
      <c r="A11">
        <v>-0.33333299999999999</v>
      </c>
      <c r="B11">
        <v>0</v>
      </c>
      <c r="C11">
        <v>-0.84788600000000003</v>
      </c>
      <c r="D11">
        <v>-0.84887699999999999</v>
      </c>
      <c r="E11">
        <v>0.100318</v>
      </c>
      <c r="F11">
        <v>0.10093000000000001</v>
      </c>
      <c r="G11">
        <v>1.7148500000000001E-2</v>
      </c>
      <c r="H11">
        <v>0</v>
      </c>
      <c r="I11">
        <v>-0.861259</v>
      </c>
      <c r="J11">
        <v>-0.86170599999999997</v>
      </c>
      <c r="K11">
        <v>5.0143500000000001E-2</v>
      </c>
      <c r="L11">
        <v>5.0122699999999999E-2</v>
      </c>
      <c r="M11">
        <v>4.3193199999999998E-3</v>
      </c>
      <c r="N11">
        <v>0</v>
      </c>
      <c r="O11">
        <v>-0.86472700000000002</v>
      </c>
      <c r="P11">
        <v>-0.86494400000000005</v>
      </c>
      <c r="Q11">
        <v>2.50669E-2</v>
      </c>
      <c r="R11">
        <v>2.5015599999999999E-2</v>
      </c>
      <c r="S11">
        <v>1.08186E-3</v>
      </c>
      <c r="T11">
        <v>0</v>
      </c>
      <c r="U11">
        <v>-0.86576699999999995</v>
      </c>
      <c r="V11">
        <v>-0.86585199999999996</v>
      </c>
      <c r="W11">
        <v>1.00255E-2</v>
      </c>
      <c r="X11">
        <v>1.0000999999999999E-2</v>
      </c>
      <c r="Y11" s="1">
        <v>1.7318800000000001E-4</v>
      </c>
      <c r="Z11">
        <v>0</v>
      </c>
      <c r="AA11" s="1">
        <v>-0.86594000000000004</v>
      </c>
      <c r="AB11" s="1">
        <v>-0.86598200000000003</v>
      </c>
      <c r="AC11">
        <v>5.0125600000000001E-3</v>
      </c>
      <c r="AD11">
        <v>5.0001200000000003E-3</v>
      </c>
      <c r="AE11" s="1">
        <v>4.3300200000000003E-5</v>
      </c>
      <c r="AF11">
        <v>0</v>
      </c>
      <c r="AG11" s="1">
        <v>-0.86599300000000001</v>
      </c>
      <c r="AH11" s="1">
        <v>-0.86601499999999998</v>
      </c>
      <c r="AI11">
        <v>2.5062299999999999E-3</v>
      </c>
      <c r="AJ11">
        <v>2.5000199999999999E-3</v>
      </c>
      <c r="AK11" s="1">
        <v>1.08253E-5</v>
      </c>
      <c r="AL11">
        <v>0</v>
      </c>
      <c r="AM11" s="1">
        <v>-0.86601499999999998</v>
      </c>
      <c r="AN11" s="1">
        <v>-0.86602400000000002</v>
      </c>
      <c r="AO11">
        <v>1.00248E-3</v>
      </c>
      <c r="AP11">
        <v>1E-3</v>
      </c>
      <c r="AQ11" s="1">
        <v>1.7320399999999999E-6</v>
      </c>
      <c r="AR11">
        <v>0</v>
      </c>
      <c r="AS11" s="1">
        <v>-0.86602100000000004</v>
      </c>
      <c r="AT11" s="1">
        <v>-0.86602500000000004</v>
      </c>
      <c r="AU11">
        <v>5.0123799999999999E-4</v>
      </c>
      <c r="AV11">
        <v>5.0000000000000001E-4</v>
      </c>
      <c r="AW11" s="1">
        <v>4.3300900000000001E-7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7.8799999999999995E-2</v>
      </c>
      <c r="BF11">
        <v>0.2334</v>
      </c>
      <c r="BG11">
        <v>0.16320000000000001</v>
      </c>
      <c r="BH11">
        <v>0.13930000000000001</v>
      </c>
      <c r="BI11">
        <v>0.1167</v>
      </c>
      <c r="BJ11">
        <v>0.11210000000000001</v>
      </c>
      <c r="BK11">
        <v>0.10249999999999999</v>
      </c>
      <c r="BL11">
        <v>5.3999999999999999E-2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0.1211</v>
      </c>
      <c r="CA11">
        <v>0.17549999999999999</v>
      </c>
      <c r="CB11">
        <v>0.1527</v>
      </c>
      <c r="CC11">
        <v>0.1452</v>
      </c>
      <c r="CD11">
        <v>0.12870000000000001</v>
      </c>
      <c r="CE11">
        <v>0.127</v>
      </c>
      <c r="CF11">
        <v>0.1195</v>
      </c>
      <c r="CG11">
        <v>3.0300000000000001E-2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0.13170000000000001</v>
      </c>
      <c r="CV11">
        <v>0.15870000000000001</v>
      </c>
      <c r="CW11">
        <v>0.14599999999999999</v>
      </c>
      <c r="CX11">
        <v>0.14760000000000001</v>
      </c>
      <c r="CY11">
        <v>0.13469999999999999</v>
      </c>
      <c r="CZ11">
        <v>0.13589999999999999</v>
      </c>
      <c r="DA11">
        <v>0.13220000000000001</v>
      </c>
      <c r="DB11">
        <v>1.32E-2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0.13739999999999999</v>
      </c>
      <c r="DQ11">
        <v>0.15010000000000001</v>
      </c>
      <c r="DR11">
        <v>0.1416</v>
      </c>
      <c r="DS11">
        <v>0.14760000000000001</v>
      </c>
      <c r="DT11">
        <v>0.1376</v>
      </c>
      <c r="DU11">
        <v>0.14319999999999999</v>
      </c>
      <c r="DV11">
        <v>0.14219999999999999</v>
      </c>
      <c r="DW11">
        <v>2.9999999999999997E-4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0.13919999999999999</v>
      </c>
      <c r="EL11">
        <v>0.14760000000000001</v>
      </c>
      <c r="EM11">
        <v>0.1401</v>
      </c>
      <c r="EN11">
        <v>0.14749999999999999</v>
      </c>
      <c r="EO11">
        <v>0.1391</v>
      </c>
      <c r="EP11">
        <v>0.1447</v>
      </c>
      <c r="EQ11">
        <v>0.14180000000000001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0.13969999999999999</v>
      </c>
      <c r="FG11">
        <v>0.14649999999999999</v>
      </c>
      <c r="FH11">
        <v>0.13919999999999999</v>
      </c>
      <c r="FI11">
        <v>0.14810000000000001</v>
      </c>
      <c r="FJ11">
        <v>0.1394</v>
      </c>
      <c r="FK11">
        <v>0.14580000000000001</v>
      </c>
      <c r="FL11">
        <v>0.14130000000000001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0.1401</v>
      </c>
      <c r="GB11">
        <v>0.14549999999999999</v>
      </c>
      <c r="GC11">
        <v>0.1389</v>
      </c>
      <c r="GD11">
        <v>0.1489</v>
      </c>
      <c r="GE11">
        <v>0.1389</v>
      </c>
      <c r="GF11">
        <v>0.14710000000000001</v>
      </c>
      <c r="GG11">
        <v>0.1406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0.14019999999999999</v>
      </c>
      <c r="GW11">
        <v>0.14510000000000001</v>
      </c>
      <c r="GX11">
        <v>0.1391</v>
      </c>
      <c r="GY11">
        <v>0.14860000000000001</v>
      </c>
      <c r="GZ11">
        <v>0.13930000000000001</v>
      </c>
      <c r="HA11">
        <v>0.1472</v>
      </c>
      <c r="HB11">
        <v>0.14050000000000001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</row>
    <row r="12" spans="1:377" x14ac:dyDescent="0.3">
      <c r="A12">
        <v>-0.25</v>
      </c>
      <c r="B12">
        <v>0</v>
      </c>
      <c r="C12">
        <v>-0.69179599999999997</v>
      </c>
      <c r="D12">
        <v>-0.69310499999999997</v>
      </c>
      <c r="E12">
        <v>0.14070299999999999</v>
      </c>
      <c r="F12">
        <v>0.140019</v>
      </c>
      <c r="G12">
        <v>1.4001700000000001E-2</v>
      </c>
      <c r="H12">
        <v>0</v>
      </c>
      <c r="I12">
        <v>-0.702963</v>
      </c>
      <c r="J12">
        <v>-0.70357999999999998</v>
      </c>
      <c r="K12">
        <v>7.0760000000000003E-2</v>
      </c>
      <c r="L12">
        <v>7.0534299999999994E-2</v>
      </c>
      <c r="M12">
        <v>3.5267100000000002E-3</v>
      </c>
      <c r="N12">
        <v>0</v>
      </c>
      <c r="O12">
        <v>-0.70591999999999999</v>
      </c>
      <c r="P12">
        <v>-0.70622300000000005</v>
      </c>
      <c r="Q12">
        <v>3.5429099999999998E-2</v>
      </c>
      <c r="R12">
        <v>3.5333299999999998E-2</v>
      </c>
      <c r="S12">
        <v>8.8333200000000002E-4</v>
      </c>
      <c r="T12">
        <v>0</v>
      </c>
      <c r="U12" s="1">
        <v>-0.70684499999999995</v>
      </c>
      <c r="V12">
        <v>-0.70696499999999995</v>
      </c>
      <c r="W12">
        <v>1.4176599999999999E-2</v>
      </c>
      <c r="X12">
        <v>1.4140700000000001E-2</v>
      </c>
      <c r="Y12">
        <v>1.41407E-4</v>
      </c>
      <c r="Z12">
        <v>0</v>
      </c>
      <c r="AA12" s="1">
        <v>-0.70701099999999995</v>
      </c>
      <c r="AB12" s="1">
        <v>-0.70707100000000001</v>
      </c>
      <c r="AC12">
        <v>7.0885699999999998E-3</v>
      </c>
      <c r="AD12">
        <v>7.0708899999999998E-3</v>
      </c>
      <c r="AE12" s="1">
        <v>3.5354500000000002E-5</v>
      </c>
      <c r="AF12">
        <v>0</v>
      </c>
      <c r="AG12" s="1">
        <v>-0.70706800000000003</v>
      </c>
      <c r="AH12" s="1">
        <v>-0.707098</v>
      </c>
      <c r="AI12">
        <v>3.5442999999999998E-3</v>
      </c>
      <c r="AJ12">
        <v>3.53551E-3</v>
      </c>
      <c r="AK12" s="1">
        <v>8.8387700000000004E-6</v>
      </c>
      <c r="AL12">
        <v>0</v>
      </c>
      <c r="AM12" s="1">
        <v>-0.70709299999999997</v>
      </c>
      <c r="AN12" s="1">
        <v>-0.70710499999999998</v>
      </c>
      <c r="AO12">
        <v>1.41771E-3</v>
      </c>
      <c r="AP12">
        <v>1.4142099999999999E-3</v>
      </c>
      <c r="AQ12" s="1">
        <v>1.41421E-6</v>
      </c>
      <c r="AR12">
        <v>0</v>
      </c>
      <c r="AS12" s="1">
        <v>-0.70709999999999995</v>
      </c>
      <c r="AT12" s="1">
        <v>-0.70710600000000001</v>
      </c>
      <c r="AU12">
        <v>7.08856E-4</v>
      </c>
      <c r="AV12">
        <v>7.07107E-4</v>
      </c>
      <c r="AW12" s="1">
        <v>3.5354799999999998E-7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0.1173</v>
      </c>
      <c r="BF12">
        <v>0.18310000000000001</v>
      </c>
      <c r="BG12">
        <v>0.153</v>
      </c>
      <c r="BH12">
        <v>0.14380000000000001</v>
      </c>
      <c r="BI12">
        <v>0.12609999999999999</v>
      </c>
      <c r="BJ12">
        <v>0.12540000000000001</v>
      </c>
      <c r="BK12">
        <v>0.1186</v>
      </c>
      <c r="BL12">
        <v>3.27E-2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0.13070000000000001</v>
      </c>
      <c r="CA12">
        <v>0.161</v>
      </c>
      <c r="CB12">
        <v>0.1469</v>
      </c>
      <c r="CC12">
        <v>0.1467</v>
      </c>
      <c r="CD12">
        <v>0.13420000000000001</v>
      </c>
      <c r="CE12">
        <v>0.1346</v>
      </c>
      <c r="CF12">
        <v>0.1303</v>
      </c>
      <c r="CG12">
        <v>1.5599999999999999E-2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0.13619999999999999</v>
      </c>
      <c r="CV12">
        <v>0.15190000000000001</v>
      </c>
      <c r="CW12">
        <v>0.14319999999999999</v>
      </c>
      <c r="CX12">
        <v>0.14779999999999999</v>
      </c>
      <c r="CY12">
        <v>0.13619999999999999</v>
      </c>
      <c r="CZ12">
        <v>0.1416</v>
      </c>
      <c r="DA12">
        <v>0.13919999999999999</v>
      </c>
      <c r="DB12">
        <v>3.8999999999999998E-3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0.13900000000000001</v>
      </c>
      <c r="DQ12">
        <v>0.1479</v>
      </c>
      <c r="DR12">
        <v>0.1404</v>
      </c>
      <c r="DS12">
        <v>0.14760000000000001</v>
      </c>
      <c r="DT12">
        <v>0.1386</v>
      </c>
      <c r="DU12">
        <v>0.1447</v>
      </c>
      <c r="DV12">
        <v>0.14180000000000001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0.1396</v>
      </c>
      <c r="EL12">
        <v>0.1467</v>
      </c>
      <c r="EM12">
        <v>0.13919999999999999</v>
      </c>
      <c r="EN12">
        <v>0.14810000000000001</v>
      </c>
      <c r="EO12">
        <v>0.13930000000000001</v>
      </c>
      <c r="EP12">
        <v>0.1457</v>
      </c>
      <c r="EQ12">
        <v>0.1414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0.1401</v>
      </c>
      <c r="FG12">
        <v>0.1459</v>
      </c>
      <c r="FH12">
        <v>0.1386</v>
      </c>
      <c r="FI12">
        <v>0.1489</v>
      </c>
      <c r="FJ12">
        <v>0.1389</v>
      </c>
      <c r="FK12">
        <v>0.1467</v>
      </c>
      <c r="FL12">
        <v>0.1409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0.14019999999999999</v>
      </c>
      <c r="GB12">
        <v>0.1452</v>
      </c>
      <c r="GC12">
        <v>0.1391</v>
      </c>
      <c r="GD12">
        <v>0.14849999999999999</v>
      </c>
      <c r="GE12">
        <v>0.13930000000000001</v>
      </c>
      <c r="GF12">
        <v>0.1472</v>
      </c>
      <c r="GG12">
        <v>0.14050000000000001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0.14030000000000001</v>
      </c>
      <c r="GW12">
        <v>0.1449</v>
      </c>
      <c r="GX12">
        <v>0.13919999999999999</v>
      </c>
      <c r="GY12">
        <v>0.14849999999999999</v>
      </c>
      <c r="GZ12">
        <v>0.1394</v>
      </c>
      <c r="HA12">
        <v>0.1472</v>
      </c>
      <c r="HB12">
        <v>0.14050000000000001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</row>
    <row r="13" spans="1:377" x14ac:dyDescent="0.3">
      <c r="A13">
        <v>-0.16666700000000001</v>
      </c>
      <c r="B13">
        <v>0</v>
      </c>
      <c r="C13">
        <v>-0.48856100000000002</v>
      </c>
      <c r="D13">
        <v>-0.49009900000000001</v>
      </c>
      <c r="E13">
        <v>0.17183200000000001</v>
      </c>
      <c r="F13">
        <v>0.17036299999999999</v>
      </c>
      <c r="G13">
        <v>9.9006800000000002E-3</v>
      </c>
      <c r="H13">
        <v>0</v>
      </c>
      <c r="I13">
        <v>-0.49676100000000001</v>
      </c>
      <c r="J13">
        <v>-0.497506</v>
      </c>
      <c r="K13">
        <v>8.6596500000000007E-2</v>
      </c>
      <c r="L13">
        <v>8.6243100000000003E-2</v>
      </c>
      <c r="M13">
        <v>2.4937599999999998E-3</v>
      </c>
      <c r="N13">
        <v>0</v>
      </c>
      <c r="O13">
        <v>-0.49900600000000001</v>
      </c>
      <c r="P13">
        <v>-0.49937500000000001</v>
      </c>
      <c r="Q13">
        <v>4.3382200000000003E-2</v>
      </c>
      <c r="R13">
        <v>4.3256200000000002E-2</v>
      </c>
      <c r="S13">
        <v>6.2461000000000005E-4</v>
      </c>
      <c r="T13">
        <v>0</v>
      </c>
      <c r="U13" s="1">
        <v>-0.499753</v>
      </c>
      <c r="V13" s="1">
        <v>-0.49990000000000001</v>
      </c>
      <c r="W13">
        <v>1.73619E-2</v>
      </c>
      <c r="X13">
        <v>1.7317599999999999E-2</v>
      </c>
      <c r="Y13" s="1">
        <v>9.9990100000000003E-5</v>
      </c>
      <c r="Z13">
        <v>0</v>
      </c>
      <c r="AA13" s="1">
        <v>-0.49990200000000001</v>
      </c>
      <c r="AB13" s="1">
        <v>-0.499975</v>
      </c>
      <c r="AC13" s="1">
        <v>8.6815499999999997E-3</v>
      </c>
      <c r="AD13" s="1">
        <v>8.6598899999999999E-3</v>
      </c>
      <c r="AE13" s="1">
        <v>2.49994E-5</v>
      </c>
      <c r="AF13">
        <v>0</v>
      </c>
      <c r="AG13" s="1">
        <v>-0.49995699999999998</v>
      </c>
      <c r="AH13" s="1">
        <v>-0.49999399999999999</v>
      </c>
      <c r="AI13" s="1">
        <v>4.3408300000000004E-3</v>
      </c>
      <c r="AJ13" s="1">
        <v>4.33008E-3</v>
      </c>
      <c r="AK13" s="1">
        <v>6.2499899999999996E-6</v>
      </c>
      <c r="AL13">
        <v>0</v>
      </c>
      <c r="AM13" s="1">
        <v>-0.49998399999999998</v>
      </c>
      <c r="AN13" s="1">
        <v>-0.49999900000000003</v>
      </c>
      <c r="AO13" s="1">
        <v>1.7363299999999999E-3</v>
      </c>
      <c r="AP13" s="1">
        <v>1.73205E-3</v>
      </c>
      <c r="AQ13" s="1">
        <v>1.00001E-6</v>
      </c>
      <c r="AR13">
        <v>0</v>
      </c>
      <c r="AS13" s="1">
        <v>-0.49999199999999999</v>
      </c>
      <c r="AT13" s="1">
        <v>-0.5</v>
      </c>
      <c r="AU13" s="1">
        <v>8.6816699999999998E-4</v>
      </c>
      <c r="AV13" s="1">
        <v>8.6602499999999998E-4</v>
      </c>
      <c r="AW13" s="1">
        <v>2.5000199999999999E-7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0.12859999999999999</v>
      </c>
      <c r="BF13">
        <v>0.16489999999999999</v>
      </c>
      <c r="BG13">
        <v>0.1489</v>
      </c>
      <c r="BH13">
        <v>0.14419999999999999</v>
      </c>
      <c r="BI13">
        <v>0.13220000000000001</v>
      </c>
      <c r="BJ13">
        <v>0.1336</v>
      </c>
      <c r="BK13">
        <v>0.13020000000000001</v>
      </c>
      <c r="BL13">
        <v>1.7399999999999999E-2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0.13519999999999999</v>
      </c>
      <c r="CA13">
        <v>0.15379999999999999</v>
      </c>
      <c r="CB13">
        <v>0.1431</v>
      </c>
      <c r="CC13">
        <v>0.14779999999999999</v>
      </c>
      <c r="CD13">
        <v>0.1356</v>
      </c>
      <c r="CE13">
        <v>0.14080000000000001</v>
      </c>
      <c r="CF13">
        <v>0.13819999999999999</v>
      </c>
      <c r="CG13">
        <v>5.4999999999999997E-3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0.13789999999999999</v>
      </c>
      <c r="CV13">
        <v>0.14929999999999999</v>
      </c>
      <c r="CW13">
        <v>0.14130000000000001</v>
      </c>
      <c r="CX13">
        <v>0.14749999999999999</v>
      </c>
      <c r="CY13">
        <v>0.13789999999999999</v>
      </c>
      <c r="CZ13">
        <v>0.14380000000000001</v>
      </c>
      <c r="DA13">
        <v>0.14230000000000001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0.13950000000000001</v>
      </c>
      <c r="DQ13">
        <v>0.1469</v>
      </c>
      <c r="DR13">
        <v>0.13950000000000001</v>
      </c>
      <c r="DS13">
        <v>0.14779999999999999</v>
      </c>
      <c r="DT13">
        <v>0.13930000000000001</v>
      </c>
      <c r="DU13">
        <v>0.14560000000000001</v>
      </c>
      <c r="DV13">
        <v>0.1414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0.1401</v>
      </c>
      <c r="EL13">
        <v>0.14599999999999999</v>
      </c>
      <c r="EM13">
        <v>0.1386</v>
      </c>
      <c r="EN13">
        <v>0.14879999999999999</v>
      </c>
      <c r="EO13">
        <v>0.13900000000000001</v>
      </c>
      <c r="EP13">
        <v>0.14660000000000001</v>
      </c>
      <c r="EQ13">
        <v>0.1409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0.1401</v>
      </c>
      <c r="FG13">
        <v>0.1454</v>
      </c>
      <c r="FH13">
        <v>0.13900000000000001</v>
      </c>
      <c r="FI13">
        <v>0.14879999999999999</v>
      </c>
      <c r="FJ13">
        <v>0.13900000000000001</v>
      </c>
      <c r="FK13">
        <v>0.14710000000000001</v>
      </c>
      <c r="FL13">
        <v>0.1406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0.14019999999999999</v>
      </c>
      <c r="GB13">
        <v>0.14510000000000001</v>
      </c>
      <c r="GC13">
        <v>0.1391</v>
      </c>
      <c r="GD13">
        <v>0.14860000000000001</v>
      </c>
      <c r="GE13">
        <v>0.13930000000000001</v>
      </c>
      <c r="GF13">
        <v>0.1472</v>
      </c>
      <c r="GG13">
        <v>0.14050000000000001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0.14030000000000001</v>
      </c>
      <c r="GW13">
        <v>0.1449</v>
      </c>
      <c r="GX13">
        <v>0.13900000000000001</v>
      </c>
      <c r="GY13">
        <v>0.1487</v>
      </c>
      <c r="GZ13">
        <v>0.1394</v>
      </c>
      <c r="HA13">
        <v>0.1472</v>
      </c>
      <c r="HB13">
        <v>0.14050000000000001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</row>
    <row r="14" spans="1:377" x14ac:dyDescent="0.3">
      <c r="A14">
        <v>-8.3333000000000004E-2</v>
      </c>
      <c r="B14">
        <v>0</v>
      </c>
      <c r="C14">
        <v>-0.25203199999999998</v>
      </c>
      <c r="D14">
        <v>-0.25369399999999998</v>
      </c>
      <c r="E14">
        <v>0.19142400000000001</v>
      </c>
      <c r="F14">
        <v>0.189521</v>
      </c>
      <c r="G14">
        <v>5.1249700000000004E-3</v>
      </c>
      <c r="H14">
        <v>0</v>
      </c>
      <c r="I14">
        <v>-0.25670599999999999</v>
      </c>
      <c r="J14">
        <v>-0.25752799999999998</v>
      </c>
      <c r="K14">
        <v>9.6553399999999998E-2</v>
      </c>
      <c r="L14">
        <v>9.6128900000000003E-2</v>
      </c>
      <c r="M14">
        <v>1.29086E-3</v>
      </c>
      <c r="N14">
        <v>0</v>
      </c>
      <c r="O14">
        <v>-0.25808599999999998</v>
      </c>
      <c r="P14">
        <v>-0.258496</v>
      </c>
      <c r="Q14">
        <v>4.83817E-2</v>
      </c>
      <c r="R14">
        <v>4.8238200000000002E-2</v>
      </c>
      <c r="S14">
        <v>3.23321E-4</v>
      </c>
      <c r="T14">
        <v>0</v>
      </c>
      <c r="U14" s="1">
        <v>-0.258604</v>
      </c>
      <c r="V14" s="1">
        <v>-0.25876700000000002</v>
      </c>
      <c r="W14">
        <v>1.9364200000000002E-2</v>
      </c>
      <c r="X14">
        <v>1.93148E-2</v>
      </c>
      <c r="Y14" s="1">
        <v>5.1758600000000003E-5</v>
      </c>
      <c r="Z14">
        <v>0</v>
      </c>
      <c r="AA14" s="1">
        <v>-0.25872400000000001</v>
      </c>
      <c r="AB14" s="1">
        <v>-0.25880599999999998</v>
      </c>
      <c r="AC14">
        <v>9.6829099999999994E-3</v>
      </c>
      <c r="AD14">
        <v>9.6587900000000004E-3</v>
      </c>
      <c r="AE14" s="1">
        <v>1.29407E-5</v>
      </c>
      <c r="AF14">
        <v>0</v>
      </c>
      <c r="AG14" s="1">
        <v>-0.25877499999999998</v>
      </c>
      <c r="AH14" s="1">
        <v>-0.25881599999999999</v>
      </c>
      <c r="AI14">
        <v>4.84155E-3</v>
      </c>
      <c r="AJ14">
        <v>4.82957E-3</v>
      </c>
      <c r="AK14" s="1">
        <v>3.2351900000000001E-6</v>
      </c>
      <c r="AL14">
        <v>0</v>
      </c>
      <c r="AM14" s="1">
        <v>-0.25880199999999998</v>
      </c>
      <c r="AN14" s="1">
        <v>-0.25881900000000002</v>
      </c>
      <c r="AO14">
        <v>1.9366299999999999E-3</v>
      </c>
      <c r="AP14">
        <v>1.9318499999999999E-3</v>
      </c>
      <c r="AQ14" s="1">
        <v>5.1765199999999998E-7</v>
      </c>
      <c r="AR14">
        <v>0</v>
      </c>
      <c r="AS14" s="1">
        <v>-0.25881100000000001</v>
      </c>
      <c r="AT14" s="1">
        <v>-0.25881900000000002</v>
      </c>
      <c r="AU14">
        <v>9.6831300000000005E-4</v>
      </c>
      <c r="AV14">
        <v>9.6592499999999997E-4</v>
      </c>
      <c r="AW14" s="1">
        <v>1.2940699999999999E-7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0.13639999999999999</v>
      </c>
      <c r="BF14">
        <v>0.15379999999999999</v>
      </c>
      <c r="BG14">
        <v>0.1419</v>
      </c>
      <c r="BH14">
        <v>0.1467</v>
      </c>
      <c r="BI14">
        <v>0.13489999999999999</v>
      </c>
      <c r="BJ14">
        <v>0.1424</v>
      </c>
      <c r="BK14">
        <v>0.1421</v>
      </c>
      <c r="BL14">
        <v>1.8E-3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0.13850000000000001</v>
      </c>
      <c r="CA14">
        <v>0.14899999999999999</v>
      </c>
      <c r="CB14">
        <v>0.14069999999999999</v>
      </c>
      <c r="CC14">
        <v>0.14729999999999999</v>
      </c>
      <c r="CD14">
        <v>0.13800000000000001</v>
      </c>
      <c r="CE14">
        <v>0.14419999999999999</v>
      </c>
      <c r="CF14">
        <v>0.14230000000000001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0.13950000000000001</v>
      </c>
      <c r="CV14">
        <v>0.1472</v>
      </c>
      <c r="CW14">
        <v>0.13969999999999999</v>
      </c>
      <c r="CX14">
        <v>0.1474</v>
      </c>
      <c r="CY14">
        <v>0.13919999999999999</v>
      </c>
      <c r="CZ14">
        <v>0.1454</v>
      </c>
      <c r="DA14">
        <v>0.1416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0.1401</v>
      </c>
      <c r="DQ14">
        <v>0.14599999999999999</v>
      </c>
      <c r="DR14">
        <v>0.1386</v>
      </c>
      <c r="DS14">
        <v>0.14879999999999999</v>
      </c>
      <c r="DT14">
        <v>0.1389</v>
      </c>
      <c r="DU14">
        <v>0.1467</v>
      </c>
      <c r="DV14">
        <v>0.1409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0.14019999999999999</v>
      </c>
      <c r="EL14">
        <v>0.14530000000000001</v>
      </c>
      <c r="EM14">
        <v>0.13900000000000001</v>
      </c>
      <c r="EN14">
        <v>0.14860000000000001</v>
      </c>
      <c r="EO14">
        <v>0.13919999999999999</v>
      </c>
      <c r="EP14">
        <v>0.14710000000000001</v>
      </c>
      <c r="EQ14">
        <v>0.1406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0.14019999999999999</v>
      </c>
      <c r="FG14">
        <v>0.14510000000000001</v>
      </c>
      <c r="FH14">
        <v>0.1391</v>
      </c>
      <c r="FI14">
        <v>0.14860000000000001</v>
      </c>
      <c r="FJ14">
        <v>0.13930000000000001</v>
      </c>
      <c r="FK14">
        <v>0.1472</v>
      </c>
      <c r="FL14">
        <v>0.14050000000000001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0.1404</v>
      </c>
      <c r="GB14">
        <v>0.14480000000000001</v>
      </c>
      <c r="GC14">
        <v>0.13900000000000001</v>
      </c>
      <c r="GD14">
        <v>0.1487</v>
      </c>
      <c r="GE14">
        <v>0.1394</v>
      </c>
      <c r="GF14">
        <v>0.1472</v>
      </c>
      <c r="GG14">
        <v>0.14050000000000001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0.1404</v>
      </c>
      <c r="GW14">
        <v>0.14480000000000001</v>
      </c>
      <c r="GX14">
        <v>0.13900000000000001</v>
      </c>
      <c r="GY14">
        <v>0.1487</v>
      </c>
      <c r="GZ14">
        <v>0.13930000000000001</v>
      </c>
      <c r="HA14">
        <v>0.14729999999999999</v>
      </c>
      <c r="HB14">
        <v>0.14050000000000001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</row>
    <row r="15" spans="1:377" x14ac:dyDescent="0.3">
      <c r="A15">
        <v>0</v>
      </c>
      <c r="B15">
        <v>0</v>
      </c>
      <c r="C15" s="1">
        <v>1.67286E-3</v>
      </c>
      <c r="D15" s="1">
        <v>0</v>
      </c>
      <c r="E15" s="1">
        <v>0.19809399999999999</v>
      </c>
      <c r="F15" s="1">
        <v>0.19606599999999999</v>
      </c>
      <c r="G15">
        <v>0</v>
      </c>
      <c r="H15">
        <v>0</v>
      </c>
      <c r="I15" s="1">
        <v>8.4303899999999996E-4</v>
      </c>
      <c r="J15" s="1">
        <v>0</v>
      </c>
      <c r="K15" s="1">
        <v>9.9945900000000004E-2</v>
      </c>
      <c r="L15" s="1">
        <v>9.9502099999999996E-2</v>
      </c>
      <c r="M15">
        <v>0</v>
      </c>
      <c r="N15">
        <v>0</v>
      </c>
      <c r="O15" s="1">
        <v>4.2234899999999998E-4</v>
      </c>
      <c r="P15" s="1">
        <v>0</v>
      </c>
      <c r="Q15" s="1">
        <v>5.0085900000000003E-2</v>
      </c>
      <c r="R15" s="1">
        <v>4.9937599999999999E-2</v>
      </c>
      <c r="S15">
        <v>0</v>
      </c>
      <c r="T15">
        <v>0</v>
      </c>
      <c r="U15" s="1">
        <v>1.69032E-4</v>
      </c>
      <c r="V15" s="1">
        <v>0</v>
      </c>
      <c r="W15" s="1">
        <v>2.0046999999999999E-2</v>
      </c>
      <c r="X15" s="1">
        <v>1.9996E-2</v>
      </c>
      <c r="Y15" s="1">
        <v>0</v>
      </c>
      <c r="Z15">
        <v>0</v>
      </c>
      <c r="AA15" s="1">
        <v>8.4522899999999997E-5</v>
      </c>
      <c r="AB15" s="1">
        <v>0</v>
      </c>
      <c r="AC15" s="1">
        <v>1.0024399999999999E-2</v>
      </c>
      <c r="AD15" s="1">
        <v>9.9994999999999997E-3</v>
      </c>
      <c r="AE15" s="1">
        <v>0</v>
      </c>
      <c r="AF15">
        <v>0</v>
      </c>
      <c r="AG15" s="1">
        <v>4.2262299999999997E-5</v>
      </c>
      <c r="AH15" s="1">
        <v>0</v>
      </c>
      <c r="AI15" s="1">
        <v>5.0123199999999998E-3</v>
      </c>
      <c r="AJ15" s="1">
        <v>4.9999399999999996E-3</v>
      </c>
      <c r="AK15" s="1">
        <v>0</v>
      </c>
      <c r="AL15">
        <v>0</v>
      </c>
      <c r="AM15" s="1">
        <v>1.6905000000000002E-5</v>
      </c>
      <c r="AN15" s="1">
        <v>0</v>
      </c>
      <c r="AO15" s="1">
        <v>2.0049400000000002E-3</v>
      </c>
      <c r="AP15" s="1">
        <v>2E-3</v>
      </c>
      <c r="AQ15" s="1">
        <v>0</v>
      </c>
      <c r="AR15">
        <v>0</v>
      </c>
      <c r="AS15" s="1">
        <v>8.4525099999999998E-6</v>
      </c>
      <c r="AT15" s="1">
        <v>0</v>
      </c>
      <c r="AU15" s="1">
        <v>1.0024700000000001E-3</v>
      </c>
      <c r="AV15" s="1">
        <v>1E-3</v>
      </c>
      <c r="AW15" s="1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0.14119999999999999</v>
      </c>
      <c r="BF15">
        <v>0.1457</v>
      </c>
      <c r="BG15">
        <v>0.13780000000000001</v>
      </c>
      <c r="BH15">
        <v>0.1472</v>
      </c>
      <c r="BI15">
        <v>0.1381</v>
      </c>
      <c r="BJ15">
        <v>0.14899999999999999</v>
      </c>
      <c r="BK15">
        <v>0.14099999999999999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0.1404</v>
      </c>
      <c r="CA15">
        <v>0.1457</v>
      </c>
      <c r="CB15">
        <v>0.13830000000000001</v>
      </c>
      <c r="CC15">
        <v>0.1484</v>
      </c>
      <c r="CD15">
        <v>0.1389</v>
      </c>
      <c r="CE15">
        <v>0.14779999999999999</v>
      </c>
      <c r="CF15">
        <v>0.14050000000000001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0.1404</v>
      </c>
      <c r="CV15">
        <v>0.1449</v>
      </c>
      <c r="CW15">
        <v>0.1389</v>
      </c>
      <c r="CX15">
        <v>0.1487</v>
      </c>
      <c r="CY15">
        <v>0.1391</v>
      </c>
      <c r="CZ15">
        <v>0.14749999999999999</v>
      </c>
      <c r="DA15">
        <v>0.14050000000000001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0.1404</v>
      </c>
      <c r="DQ15">
        <v>0.14480000000000001</v>
      </c>
      <c r="DR15">
        <v>0.13900000000000001</v>
      </c>
      <c r="DS15">
        <v>0.1487</v>
      </c>
      <c r="DT15">
        <v>0.13930000000000001</v>
      </c>
      <c r="DU15">
        <v>0.1474</v>
      </c>
      <c r="DV15">
        <v>0.1404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0.1404</v>
      </c>
      <c r="EL15">
        <v>0.14480000000000001</v>
      </c>
      <c r="EM15">
        <v>0.13900000000000001</v>
      </c>
      <c r="EN15">
        <v>0.1487</v>
      </c>
      <c r="EO15">
        <v>0.13930000000000001</v>
      </c>
      <c r="EP15">
        <v>0.1474</v>
      </c>
      <c r="EQ15">
        <v>0.1404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0.1404</v>
      </c>
      <c r="FG15">
        <v>0.14480000000000001</v>
      </c>
      <c r="FH15">
        <v>0.13900000000000001</v>
      </c>
      <c r="FI15">
        <v>0.1487</v>
      </c>
      <c r="FJ15">
        <v>0.13930000000000001</v>
      </c>
      <c r="FK15">
        <v>0.1474</v>
      </c>
      <c r="FL15">
        <v>0.1404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0.1404</v>
      </c>
      <c r="GB15">
        <v>0.14480000000000001</v>
      </c>
      <c r="GC15">
        <v>0.13900000000000001</v>
      </c>
      <c r="GD15">
        <v>0.1487</v>
      </c>
      <c r="GE15">
        <v>0.13930000000000001</v>
      </c>
      <c r="GF15">
        <v>0.1474</v>
      </c>
      <c r="GG15">
        <v>0.1404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0.1404</v>
      </c>
      <c r="GW15">
        <v>0.14480000000000001</v>
      </c>
      <c r="GX15">
        <v>0.13900000000000001</v>
      </c>
      <c r="GY15">
        <v>0.1487</v>
      </c>
      <c r="GZ15">
        <v>0.13930000000000001</v>
      </c>
      <c r="HA15">
        <v>0.1474</v>
      </c>
      <c r="HB15">
        <v>0.1404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</row>
    <row r="16" spans="1:377" x14ac:dyDescent="0.3">
      <c r="A16">
        <v>8.3333000000000004E-2</v>
      </c>
      <c r="B16">
        <v>0</v>
      </c>
      <c r="C16" s="1">
        <v>0.25526399999999999</v>
      </c>
      <c r="D16" s="1">
        <v>0.25369399999999998</v>
      </c>
      <c r="E16" s="1">
        <v>0.19137499999999999</v>
      </c>
      <c r="F16" s="1">
        <v>0.189521</v>
      </c>
      <c r="G16" s="1">
        <v>-5.1249700000000004E-3</v>
      </c>
      <c r="H16">
        <v>0</v>
      </c>
      <c r="I16" s="1">
        <v>0.25833499999999998</v>
      </c>
      <c r="J16" s="1">
        <v>0.25752799999999998</v>
      </c>
      <c r="K16" s="1">
        <v>9.6541100000000005E-2</v>
      </c>
      <c r="L16" s="1">
        <v>9.6128900000000003E-2</v>
      </c>
      <c r="M16" s="1">
        <v>-1.29086E-3</v>
      </c>
      <c r="N16">
        <v>0</v>
      </c>
      <c r="O16" s="1">
        <v>0.25890200000000002</v>
      </c>
      <c r="P16" s="1">
        <v>0.258496</v>
      </c>
      <c r="Q16" s="1">
        <v>4.8378600000000001E-2</v>
      </c>
      <c r="R16" s="1">
        <v>4.8238200000000002E-2</v>
      </c>
      <c r="S16" s="1">
        <v>-3.23321E-4</v>
      </c>
      <c r="T16">
        <v>0</v>
      </c>
      <c r="U16" s="1">
        <v>0.25892999999999999</v>
      </c>
      <c r="V16" s="1">
        <v>0.25876700000000002</v>
      </c>
      <c r="W16" s="1">
        <v>1.9363700000000001E-2</v>
      </c>
      <c r="X16" s="1">
        <v>1.93148E-2</v>
      </c>
      <c r="Y16" s="1">
        <v>-5.1758600000000003E-5</v>
      </c>
      <c r="Z16">
        <v>0</v>
      </c>
      <c r="AA16" s="1">
        <v>0.25888800000000001</v>
      </c>
      <c r="AB16" s="1">
        <v>0.25880599999999998</v>
      </c>
      <c r="AC16" s="1">
        <v>9.6827900000000001E-3</v>
      </c>
      <c r="AD16" s="1">
        <v>9.6587900000000004E-3</v>
      </c>
      <c r="AE16" s="1">
        <v>-1.29407E-5</v>
      </c>
      <c r="AF16">
        <v>0</v>
      </c>
      <c r="AG16" s="1">
        <v>0.258857</v>
      </c>
      <c r="AH16" s="1">
        <v>0.25881599999999999</v>
      </c>
      <c r="AI16" s="1">
        <v>4.8415100000000003E-3</v>
      </c>
      <c r="AJ16" s="1">
        <v>4.82957E-3</v>
      </c>
      <c r="AK16" s="1">
        <v>-3.2351900000000001E-6</v>
      </c>
      <c r="AL16">
        <v>0</v>
      </c>
      <c r="AM16" s="1">
        <v>0.25883499999999998</v>
      </c>
      <c r="AN16" s="1">
        <v>0.25881900000000002</v>
      </c>
      <c r="AO16" s="1">
        <v>1.93662E-3</v>
      </c>
      <c r="AP16" s="1">
        <v>1.9318499999999999E-3</v>
      </c>
      <c r="AQ16" s="1">
        <v>-5.1765199999999998E-7</v>
      </c>
      <c r="AR16">
        <v>0</v>
      </c>
      <c r="AS16" s="1">
        <v>0.25882699999999997</v>
      </c>
      <c r="AT16" s="1">
        <v>0.25881900000000002</v>
      </c>
      <c r="AU16" s="1">
        <v>9.6831200000000004E-4</v>
      </c>
      <c r="AV16" s="1">
        <v>9.6592499999999997E-4</v>
      </c>
      <c r="AW16" s="1">
        <v>-1.2940699999999999E-7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6.7999999999999996E-3</v>
      </c>
      <c r="BE16">
        <v>0.13830000000000001</v>
      </c>
      <c r="BF16">
        <v>0.13850000000000001</v>
      </c>
      <c r="BG16">
        <v>0.1348</v>
      </c>
      <c r="BH16">
        <v>0.14460000000000001</v>
      </c>
      <c r="BI16">
        <v>0.14410000000000001</v>
      </c>
      <c r="BJ16">
        <v>0.15870000000000001</v>
      </c>
      <c r="BK16">
        <v>0.13420000000000001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3.3999999999999998E-3</v>
      </c>
      <c r="BZ16">
        <v>0.13919999999999999</v>
      </c>
      <c r="CA16">
        <v>0.14119999999999999</v>
      </c>
      <c r="CB16">
        <v>0.1371</v>
      </c>
      <c r="CC16">
        <v>0.1477</v>
      </c>
      <c r="CD16">
        <v>0.14080000000000001</v>
      </c>
      <c r="CE16">
        <v>0.15359999999999999</v>
      </c>
      <c r="CF16">
        <v>0.13700000000000001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0.14169999999999999</v>
      </c>
      <c r="CV16">
        <v>0.14269999999999999</v>
      </c>
      <c r="CW16">
        <v>0.13800000000000001</v>
      </c>
      <c r="CX16">
        <v>0.14810000000000001</v>
      </c>
      <c r="CY16">
        <v>0.14019999999999999</v>
      </c>
      <c r="CZ16">
        <v>0.15049999999999999</v>
      </c>
      <c r="DA16">
        <v>0.13880000000000001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0.14069999999999999</v>
      </c>
      <c r="DQ16">
        <v>0.14380000000000001</v>
      </c>
      <c r="DR16">
        <v>0.13900000000000001</v>
      </c>
      <c r="DS16">
        <v>0.14879999999999999</v>
      </c>
      <c r="DT16">
        <v>0.13950000000000001</v>
      </c>
      <c r="DU16">
        <v>0.14860000000000001</v>
      </c>
      <c r="DV16">
        <v>0.1396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0.14050000000000001</v>
      </c>
      <c r="EL16">
        <v>0.14449999999999999</v>
      </c>
      <c r="EM16">
        <v>0.13880000000000001</v>
      </c>
      <c r="EN16">
        <v>0.14860000000000001</v>
      </c>
      <c r="EO16">
        <v>0.13950000000000001</v>
      </c>
      <c r="EP16">
        <v>0.14799999999999999</v>
      </c>
      <c r="EQ16">
        <v>0.1401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0.1404</v>
      </c>
      <c r="FG16">
        <v>0.1447</v>
      </c>
      <c r="FH16">
        <v>0.13880000000000001</v>
      </c>
      <c r="FI16">
        <v>0.1489</v>
      </c>
      <c r="FJ16">
        <v>0.13919999999999999</v>
      </c>
      <c r="FK16">
        <v>0.1479</v>
      </c>
      <c r="FL16">
        <v>0.1401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0.1404</v>
      </c>
      <c r="GB16">
        <v>0.14480000000000001</v>
      </c>
      <c r="GC16">
        <v>0.1389</v>
      </c>
      <c r="GD16">
        <v>0.14879999999999999</v>
      </c>
      <c r="GE16">
        <v>0.13930000000000001</v>
      </c>
      <c r="GF16">
        <v>0.14760000000000001</v>
      </c>
      <c r="GG16">
        <v>0.14019999999999999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0.1404</v>
      </c>
      <c r="GW16">
        <v>0.14480000000000001</v>
      </c>
      <c r="GX16">
        <v>0.13900000000000001</v>
      </c>
      <c r="GY16">
        <v>0.1487</v>
      </c>
      <c r="GZ16">
        <v>0.13930000000000001</v>
      </c>
      <c r="HA16">
        <v>0.1474</v>
      </c>
      <c r="HB16">
        <v>0.1404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</row>
    <row r="17" spans="1:217" x14ac:dyDescent="0.3">
      <c r="A17">
        <v>0.16666700000000001</v>
      </c>
      <c r="B17">
        <v>0</v>
      </c>
      <c r="C17" s="1">
        <v>0.49145899999999998</v>
      </c>
      <c r="D17" s="1">
        <v>0.49009900000000001</v>
      </c>
      <c r="E17" s="1">
        <v>0.171738</v>
      </c>
      <c r="F17" s="1">
        <v>0.17036299999999999</v>
      </c>
      <c r="G17">
        <v>-9.9006800000000002E-3</v>
      </c>
      <c r="H17">
        <v>0</v>
      </c>
      <c r="I17" s="1">
        <v>0.49822100000000002</v>
      </c>
      <c r="J17" s="1">
        <v>0.497506</v>
      </c>
      <c r="K17" s="1">
        <v>8.6572700000000002E-2</v>
      </c>
      <c r="L17" s="1">
        <v>8.6243100000000003E-2</v>
      </c>
      <c r="M17">
        <v>-2.4937599999999998E-3</v>
      </c>
      <c r="N17">
        <v>0</v>
      </c>
      <c r="O17" s="1">
        <v>0.49973800000000002</v>
      </c>
      <c r="P17" s="1">
        <v>0.49937500000000001</v>
      </c>
      <c r="Q17" s="1">
        <v>4.33763E-2</v>
      </c>
      <c r="R17" s="1">
        <v>4.3256200000000002E-2</v>
      </c>
      <c r="S17">
        <v>-6.2461000000000005E-4</v>
      </c>
      <c r="T17">
        <v>0</v>
      </c>
      <c r="U17" s="1">
        <v>0.50004599999999999</v>
      </c>
      <c r="V17" s="1">
        <v>0.49990000000000001</v>
      </c>
      <c r="W17" s="1">
        <v>1.7361000000000001E-2</v>
      </c>
      <c r="X17" s="1">
        <v>1.7317599999999999E-2</v>
      </c>
      <c r="Y17" s="1">
        <v>-9.9990100000000003E-5</v>
      </c>
      <c r="Z17">
        <v>0</v>
      </c>
      <c r="AA17" s="1">
        <v>0.50004800000000005</v>
      </c>
      <c r="AB17" s="1">
        <v>0.499975</v>
      </c>
      <c r="AC17" s="1">
        <v>8.6813099999999994E-3</v>
      </c>
      <c r="AD17" s="1">
        <v>8.6598899999999999E-3</v>
      </c>
      <c r="AE17" s="1">
        <v>-2.49994E-5</v>
      </c>
      <c r="AF17">
        <v>0</v>
      </c>
      <c r="AG17" s="1">
        <v>0.50002999999999997</v>
      </c>
      <c r="AH17" s="1">
        <v>0.49999399999999999</v>
      </c>
      <c r="AI17" s="1">
        <v>4.3407699999999999E-3</v>
      </c>
      <c r="AJ17" s="1">
        <v>4.33008E-3</v>
      </c>
      <c r="AK17" s="1">
        <v>-6.2499899999999996E-6</v>
      </c>
      <c r="AL17">
        <v>0</v>
      </c>
      <c r="AM17" s="1">
        <v>0.50001399999999996</v>
      </c>
      <c r="AN17" s="1">
        <v>0.49999900000000003</v>
      </c>
      <c r="AO17" s="1">
        <v>1.73632E-3</v>
      </c>
      <c r="AP17" s="1">
        <v>1.73205E-3</v>
      </c>
      <c r="AQ17" s="1">
        <v>-1.00001E-6</v>
      </c>
      <c r="AR17">
        <v>0</v>
      </c>
      <c r="AS17" s="1">
        <v>0.50000699999999998</v>
      </c>
      <c r="AT17" s="1">
        <v>0.5</v>
      </c>
      <c r="AU17" s="1">
        <v>8.6816400000000005E-4</v>
      </c>
      <c r="AV17" s="1">
        <v>8.6602499999999998E-4</v>
      </c>
      <c r="AW17" s="1">
        <v>-2.5000199999999999E-7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2.0899999999999998E-2</v>
      </c>
      <c r="BE17">
        <v>0.1278</v>
      </c>
      <c r="BF17">
        <v>0.13089999999999999</v>
      </c>
      <c r="BG17">
        <v>0.12959999999999999</v>
      </c>
      <c r="BH17">
        <v>0.14530000000000001</v>
      </c>
      <c r="BI17">
        <v>0.1479</v>
      </c>
      <c r="BJ17">
        <v>0.17100000000000001</v>
      </c>
      <c r="BK17">
        <v>0.12659999999999999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1.0200000000000001E-2</v>
      </c>
      <c r="BZ17">
        <v>0.13489999999999999</v>
      </c>
      <c r="CA17">
        <v>0.1371</v>
      </c>
      <c r="CB17">
        <v>0.1356</v>
      </c>
      <c r="CC17">
        <v>0.1452</v>
      </c>
      <c r="CD17">
        <v>0.14499999999999999</v>
      </c>
      <c r="CE17">
        <v>0.1583</v>
      </c>
      <c r="CF17">
        <v>0.13370000000000001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4.7000000000000002E-3</v>
      </c>
      <c r="CU17">
        <v>0.13789999999999999</v>
      </c>
      <c r="CV17">
        <v>0.1409</v>
      </c>
      <c r="CW17">
        <v>0.13689999999999999</v>
      </c>
      <c r="CX17">
        <v>0.1479</v>
      </c>
      <c r="CY17">
        <v>0.1414</v>
      </c>
      <c r="CZ17">
        <v>0.1535</v>
      </c>
      <c r="DA17">
        <v>0.1368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0.14149999999999999</v>
      </c>
      <c r="DQ17">
        <v>0.1429</v>
      </c>
      <c r="DR17">
        <v>0.1381</v>
      </c>
      <c r="DS17">
        <v>0.1482</v>
      </c>
      <c r="DT17">
        <v>0.14030000000000001</v>
      </c>
      <c r="DU17">
        <v>0.15</v>
      </c>
      <c r="DV17">
        <v>0.13900000000000001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0.14080000000000001</v>
      </c>
      <c r="EL17">
        <v>0.14369999999999999</v>
      </c>
      <c r="EM17">
        <v>0.1389</v>
      </c>
      <c r="EN17">
        <v>0.14879999999999999</v>
      </c>
      <c r="EO17">
        <v>0.1396</v>
      </c>
      <c r="EP17">
        <v>0.14860000000000001</v>
      </c>
      <c r="EQ17">
        <v>0.1396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0.14050000000000001</v>
      </c>
      <c r="FG17">
        <v>0.14449999999999999</v>
      </c>
      <c r="FH17">
        <v>0.13880000000000001</v>
      </c>
      <c r="FI17">
        <v>0.14860000000000001</v>
      </c>
      <c r="FJ17">
        <v>0.13950000000000001</v>
      </c>
      <c r="FK17">
        <v>0.14799999999999999</v>
      </c>
      <c r="FL17">
        <v>0.1401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0.1404</v>
      </c>
      <c r="GB17">
        <v>0.14480000000000001</v>
      </c>
      <c r="GC17">
        <v>0.13869999999999999</v>
      </c>
      <c r="GD17">
        <v>0.1489</v>
      </c>
      <c r="GE17">
        <v>0.13930000000000001</v>
      </c>
      <c r="GF17">
        <v>0.14779999999999999</v>
      </c>
      <c r="GG17">
        <v>0.1401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0.1404</v>
      </c>
      <c r="GW17">
        <v>0.14480000000000001</v>
      </c>
      <c r="GX17">
        <v>0.13880000000000001</v>
      </c>
      <c r="GY17">
        <v>0.1489</v>
      </c>
      <c r="GZ17">
        <v>0.13930000000000001</v>
      </c>
      <c r="HA17">
        <v>0.14760000000000001</v>
      </c>
      <c r="HB17">
        <v>0.14019999999999999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</row>
    <row r="18" spans="1:217" x14ac:dyDescent="0.3">
      <c r="A18">
        <v>0.25</v>
      </c>
      <c r="B18">
        <v>0</v>
      </c>
      <c r="C18" s="1">
        <v>0.69416199999999995</v>
      </c>
      <c r="D18" s="1">
        <v>0.69310499999999997</v>
      </c>
      <c r="E18" s="1">
        <v>0.140571</v>
      </c>
      <c r="F18" s="1">
        <v>0.140019</v>
      </c>
      <c r="G18">
        <v>-1.4001700000000001E-2</v>
      </c>
      <c r="H18">
        <v>0</v>
      </c>
      <c r="I18" s="1">
        <v>0.70415499999999998</v>
      </c>
      <c r="J18" s="1">
        <v>0.70357999999999998</v>
      </c>
      <c r="K18" s="1">
        <v>7.0726399999999995E-2</v>
      </c>
      <c r="L18" s="1">
        <v>7.0534299999999994E-2</v>
      </c>
      <c r="M18">
        <v>-3.5267100000000002E-3</v>
      </c>
      <c r="N18">
        <v>0</v>
      </c>
      <c r="O18" s="1">
        <v>0.70651699999999995</v>
      </c>
      <c r="P18" s="1">
        <v>0.70622300000000005</v>
      </c>
      <c r="Q18" s="1">
        <v>3.5420699999999999E-2</v>
      </c>
      <c r="R18" s="1">
        <v>3.5333299999999998E-2</v>
      </c>
      <c r="S18">
        <v>-8.8333200000000002E-4</v>
      </c>
      <c r="T18">
        <v>0</v>
      </c>
      <c r="U18" s="1">
        <v>0.70708400000000005</v>
      </c>
      <c r="V18" s="1">
        <v>0.70696499999999995</v>
      </c>
      <c r="W18" s="1">
        <v>1.41753E-2</v>
      </c>
      <c r="X18" s="1">
        <v>1.4140700000000001E-2</v>
      </c>
      <c r="Y18">
        <v>-1.41407E-4</v>
      </c>
      <c r="Z18">
        <v>0</v>
      </c>
      <c r="AA18" s="1">
        <v>0.70713099999999995</v>
      </c>
      <c r="AB18" s="1">
        <v>0.70707100000000001</v>
      </c>
      <c r="AC18" s="1">
        <v>7.0882300000000001E-3</v>
      </c>
      <c r="AD18" s="1">
        <v>7.0708899999999998E-3</v>
      </c>
      <c r="AE18" s="1">
        <v>-3.5354500000000002E-5</v>
      </c>
      <c r="AF18">
        <v>0</v>
      </c>
      <c r="AG18" s="1">
        <v>0.70712799999999998</v>
      </c>
      <c r="AH18" s="1">
        <v>0.707098</v>
      </c>
      <c r="AI18" s="1">
        <v>3.5442099999999999E-3</v>
      </c>
      <c r="AJ18" s="1">
        <v>3.53551E-3</v>
      </c>
      <c r="AK18" s="1">
        <v>-8.8387700000000004E-6</v>
      </c>
      <c r="AL18">
        <v>0</v>
      </c>
      <c r="AM18" s="1">
        <v>0.707117</v>
      </c>
      <c r="AN18" s="1">
        <v>0.70710499999999998</v>
      </c>
      <c r="AO18" s="1">
        <v>1.4177E-3</v>
      </c>
      <c r="AP18" s="1">
        <v>1.4142099999999999E-3</v>
      </c>
      <c r="AQ18" s="1">
        <v>-1.41421E-6</v>
      </c>
      <c r="AR18">
        <v>0</v>
      </c>
      <c r="AS18" s="1">
        <v>0.70711199999999996</v>
      </c>
      <c r="AT18" s="1">
        <v>0.70710600000000001</v>
      </c>
      <c r="AU18" s="1">
        <v>7.0885299999999996E-4</v>
      </c>
      <c r="AV18" s="1">
        <v>7.07107E-4</v>
      </c>
      <c r="AW18" s="1">
        <v>-3.5354799999999998E-7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3.49E-2</v>
      </c>
      <c r="BE18">
        <v>0.1176</v>
      </c>
      <c r="BF18">
        <v>0.122</v>
      </c>
      <c r="BG18">
        <v>0.1245</v>
      </c>
      <c r="BH18">
        <v>0.1439</v>
      </c>
      <c r="BI18">
        <v>0.1525</v>
      </c>
      <c r="BJ18">
        <v>0.19270000000000001</v>
      </c>
      <c r="BK18">
        <v>0.1119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1.9599999999999999E-2</v>
      </c>
      <c r="BZ18">
        <v>0.128</v>
      </c>
      <c r="CA18">
        <v>0.13170000000000001</v>
      </c>
      <c r="CB18">
        <v>0.13159999999999999</v>
      </c>
      <c r="CC18">
        <v>0.1454</v>
      </c>
      <c r="CD18">
        <v>0.1489</v>
      </c>
      <c r="CE18">
        <v>0.1661</v>
      </c>
      <c r="CF18">
        <v>0.12870000000000001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9.1999999999999998E-3</v>
      </c>
      <c r="CU18">
        <v>0.1348</v>
      </c>
      <c r="CV18">
        <v>0.13819999999999999</v>
      </c>
      <c r="CW18">
        <v>0.13589999999999999</v>
      </c>
      <c r="CX18">
        <v>0.14660000000000001</v>
      </c>
      <c r="CY18">
        <v>0.14380000000000001</v>
      </c>
      <c r="CZ18">
        <v>0.1573</v>
      </c>
      <c r="DA18">
        <v>0.13420000000000001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2.0999999999999999E-3</v>
      </c>
      <c r="DP18">
        <v>0.14019999999999999</v>
      </c>
      <c r="DQ18">
        <v>0.14149999999999999</v>
      </c>
      <c r="DR18">
        <v>0.13769999999999999</v>
      </c>
      <c r="DS18">
        <v>0.14829999999999999</v>
      </c>
      <c r="DT18">
        <v>0.14050000000000001</v>
      </c>
      <c r="DU18">
        <v>0.1517</v>
      </c>
      <c r="DV18">
        <v>0.13800000000000001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0.14130000000000001</v>
      </c>
      <c r="EL18">
        <v>0.1431</v>
      </c>
      <c r="EM18">
        <v>0.1384</v>
      </c>
      <c r="EN18">
        <v>0.14849999999999999</v>
      </c>
      <c r="EO18">
        <v>0.1399</v>
      </c>
      <c r="EP18">
        <v>0.1497</v>
      </c>
      <c r="EQ18">
        <v>0.1391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0.14069999999999999</v>
      </c>
      <c r="FG18">
        <v>0.14380000000000001</v>
      </c>
      <c r="FH18">
        <v>0.1391</v>
      </c>
      <c r="FI18">
        <v>0.14879999999999999</v>
      </c>
      <c r="FJ18">
        <v>0.1394</v>
      </c>
      <c r="FK18">
        <v>0.14849999999999999</v>
      </c>
      <c r="FL18">
        <v>0.13969999999999999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0.1404</v>
      </c>
      <c r="GB18">
        <v>0.1447</v>
      </c>
      <c r="GC18">
        <v>0.13880000000000001</v>
      </c>
      <c r="GD18">
        <v>0.14879999999999999</v>
      </c>
      <c r="GE18">
        <v>0.13930000000000001</v>
      </c>
      <c r="GF18">
        <v>0.1479</v>
      </c>
      <c r="GG18">
        <v>0.1401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0.1404</v>
      </c>
      <c r="GW18">
        <v>0.14480000000000001</v>
      </c>
      <c r="GX18">
        <v>0.13869999999999999</v>
      </c>
      <c r="GY18">
        <v>0.14899999999999999</v>
      </c>
      <c r="GZ18">
        <v>0.13919999999999999</v>
      </c>
      <c r="HA18">
        <v>0.14779999999999999</v>
      </c>
      <c r="HB18">
        <v>0.1401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</row>
    <row r="19" spans="1:217" x14ac:dyDescent="0.3">
      <c r="A19">
        <v>0.33333299999999999</v>
      </c>
      <c r="B19">
        <v>0</v>
      </c>
      <c r="C19" s="1">
        <v>0.84955899999999995</v>
      </c>
      <c r="D19" s="1">
        <v>0.84887699999999999</v>
      </c>
      <c r="E19" s="1">
        <v>0.100157</v>
      </c>
      <c r="F19">
        <v>0.10093000000000001</v>
      </c>
      <c r="G19">
        <v>-1.7148500000000001E-2</v>
      </c>
      <c r="H19">
        <v>0</v>
      </c>
      <c r="I19" s="1">
        <v>0.86210200000000003</v>
      </c>
      <c r="J19" s="1">
        <v>0.86170599999999997</v>
      </c>
      <c r="K19" s="1">
        <v>5.0102399999999998E-2</v>
      </c>
      <c r="L19">
        <v>5.0122699999999999E-2</v>
      </c>
      <c r="M19">
        <v>-4.3193199999999998E-3</v>
      </c>
      <c r="N19">
        <v>0</v>
      </c>
      <c r="O19" s="1">
        <v>0.86514899999999995</v>
      </c>
      <c r="P19" s="1">
        <v>0.86494400000000005</v>
      </c>
      <c r="Q19" s="1">
        <v>2.5056599999999998E-2</v>
      </c>
      <c r="R19" s="1">
        <v>2.5015599999999999E-2</v>
      </c>
      <c r="S19">
        <v>-1.08186E-3</v>
      </c>
      <c r="T19">
        <v>0</v>
      </c>
      <c r="U19" s="1">
        <v>0.86593600000000004</v>
      </c>
      <c r="V19" s="1">
        <v>0.86585199999999996</v>
      </c>
      <c r="W19" s="1">
        <v>1.0023900000000001E-2</v>
      </c>
      <c r="X19" s="1">
        <v>1.0000999999999999E-2</v>
      </c>
      <c r="Y19">
        <v>-1.7318800000000001E-4</v>
      </c>
      <c r="Z19">
        <v>0</v>
      </c>
      <c r="AA19" s="1">
        <v>0.86602400000000002</v>
      </c>
      <c r="AB19" s="1">
        <v>0.86598200000000003</v>
      </c>
      <c r="AC19" s="1">
        <v>5.0121499999999999E-3</v>
      </c>
      <c r="AD19" s="1">
        <v>5.0001200000000003E-3</v>
      </c>
      <c r="AE19" s="1">
        <v>-4.3300200000000003E-5</v>
      </c>
      <c r="AF19">
        <v>0</v>
      </c>
      <c r="AG19" s="1">
        <v>0.86603600000000003</v>
      </c>
      <c r="AH19" s="1">
        <v>0.86601499999999998</v>
      </c>
      <c r="AI19" s="1">
        <v>2.5061300000000001E-3</v>
      </c>
      <c r="AJ19" s="1">
        <v>2.5000199999999999E-3</v>
      </c>
      <c r="AK19" s="1">
        <v>-1.08253E-5</v>
      </c>
      <c r="AL19">
        <v>0</v>
      </c>
      <c r="AM19" s="1">
        <v>0.86603200000000002</v>
      </c>
      <c r="AN19" s="1">
        <v>0.86602400000000002</v>
      </c>
      <c r="AO19" s="1">
        <v>1.0024599999999999E-3</v>
      </c>
      <c r="AP19" s="1">
        <v>1E-3</v>
      </c>
      <c r="AQ19" s="1">
        <v>-1.7320399999999999E-6</v>
      </c>
      <c r="AR19">
        <v>0</v>
      </c>
      <c r="AS19" s="1">
        <v>0.86602900000000005</v>
      </c>
      <c r="AT19" s="1">
        <v>0.86602500000000004</v>
      </c>
      <c r="AU19" s="1">
        <v>5.0123400000000003E-4</v>
      </c>
      <c r="AV19" s="1">
        <v>5.0000000000000001E-4</v>
      </c>
      <c r="AW19" s="1">
        <v>-4.3300900000000001E-7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5.8400000000000001E-2</v>
      </c>
      <c r="BE19">
        <v>9.9000000000000005E-2</v>
      </c>
      <c r="BF19">
        <v>0.1086</v>
      </c>
      <c r="BG19">
        <v>0.11700000000000001</v>
      </c>
      <c r="BH19">
        <v>0.13830000000000001</v>
      </c>
      <c r="BI19">
        <v>0.16470000000000001</v>
      </c>
      <c r="BJ19">
        <v>0.24160000000000001</v>
      </c>
      <c r="BK19">
        <v>7.2400000000000006E-2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3.2199999999999999E-2</v>
      </c>
      <c r="BZ19">
        <v>0.1188</v>
      </c>
      <c r="CA19">
        <v>0.1241</v>
      </c>
      <c r="CB19">
        <v>0.12640000000000001</v>
      </c>
      <c r="CC19">
        <v>0.1457</v>
      </c>
      <c r="CD19">
        <v>0.152</v>
      </c>
      <c r="CE19">
        <v>0.1835</v>
      </c>
      <c r="CF19">
        <v>0.1173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1.7999999999999999E-2</v>
      </c>
      <c r="CU19">
        <v>0.12859999999999999</v>
      </c>
      <c r="CV19">
        <v>0.1333</v>
      </c>
      <c r="CW19">
        <v>0.1341</v>
      </c>
      <c r="CX19">
        <v>0.14480000000000001</v>
      </c>
      <c r="CY19">
        <v>0.1479</v>
      </c>
      <c r="CZ19">
        <v>0.16309999999999999</v>
      </c>
      <c r="DA19">
        <v>0.13020000000000001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6.1000000000000004E-3</v>
      </c>
      <c r="DP19">
        <v>0.13669999999999999</v>
      </c>
      <c r="DQ19">
        <v>0.14019999999999999</v>
      </c>
      <c r="DR19">
        <v>0.13650000000000001</v>
      </c>
      <c r="DS19">
        <v>0.1472</v>
      </c>
      <c r="DT19">
        <v>0.14249999999999999</v>
      </c>
      <c r="DU19">
        <v>0.1545</v>
      </c>
      <c r="DV19">
        <v>0.1363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1.2999999999999999E-3</v>
      </c>
      <c r="EK19">
        <v>0.14069999999999999</v>
      </c>
      <c r="EL19">
        <v>0.1419</v>
      </c>
      <c r="EM19">
        <v>0.13800000000000001</v>
      </c>
      <c r="EN19">
        <v>0.14829999999999999</v>
      </c>
      <c r="EO19">
        <v>0.1404</v>
      </c>
      <c r="EP19">
        <v>0.15090000000000001</v>
      </c>
      <c r="EQ19">
        <v>0.13850000000000001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0.14130000000000001</v>
      </c>
      <c r="FG19">
        <v>0.1431</v>
      </c>
      <c r="FH19">
        <v>0.13850000000000001</v>
      </c>
      <c r="FI19">
        <v>0.14860000000000001</v>
      </c>
      <c r="FJ19">
        <v>0.14000000000000001</v>
      </c>
      <c r="FK19">
        <v>0.1492</v>
      </c>
      <c r="FL19">
        <v>0.13930000000000001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0.1406</v>
      </c>
      <c r="GB19">
        <v>0.14399999999999999</v>
      </c>
      <c r="GC19">
        <v>0.13900000000000001</v>
      </c>
      <c r="GD19">
        <v>0.14879999999999999</v>
      </c>
      <c r="GE19">
        <v>0.1394</v>
      </c>
      <c r="GF19">
        <v>0.1482</v>
      </c>
      <c r="GG19">
        <v>0.14000000000000001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0.1404</v>
      </c>
      <c r="GW19">
        <v>0.1447</v>
      </c>
      <c r="GX19">
        <v>0.13880000000000001</v>
      </c>
      <c r="GY19">
        <v>0.1489</v>
      </c>
      <c r="GZ19">
        <v>0.13919999999999999</v>
      </c>
      <c r="HA19">
        <v>0.1479</v>
      </c>
      <c r="HB19">
        <v>0.1401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</row>
    <row r="20" spans="1:217" x14ac:dyDescent="0.3">
      <c r="A20">
        <v>0.41666700000000001</v>
      </c>
      <c r="B20">
        <v>0</v>
      </c>
      <c r="C20">
        <v>0.94706000000000001</v>
      </c>
      <c r="D20">
        <v>0.94679899999999995</v>
      </c>
      <c r="E20" s="1">
        <v>5.3985900000000003E-2</v>
      </c>
      <c r="F20" s="1">
        <v>5.7378100000000001E-2</v>
      </c>
      <c r="G20">
        <v>-1.9126600000000001E-2</v>
      </c>
      <c r="H20">
        <v>0</v>
      </c>
      <c r="I20" s="1">
        <v>0.96129699999999996</v>
      </c>
      <c r="J20" s="1">
        <v>0.96110799999999996</v>
      </c>
      <c r="K20" s="1">
        <v>2.6203899999999999E-2</v>
      </c>
      <c r="L20" s="1">
        <v>2.6634499999999998E-2</v>
      </c>
      <c r="M20">
        <v>-4.8175800000000001E-3</v>
      </c>
      <c r="N20">
        <v>0</v>
      </c>
      <c r="O20" s="1">
        <v>0.96482199999999996</v>
      </c>
      <c r="P20" s="1">
        <v>0.96471899999999999</v>
      </c>
      <c r="Q20" s="1">
        <v>1.30025E-2</v>
      </c>
      <c r="R20" s="1">
        <v>1.3036799999999999E-2</v>
      </c>
      <c r="S20">
        <v>-1.2066500000000001E-3</v>
      </c>
      <c r="T20">
        <v>0</v>
      </c>
      <c r="U20" s="1">
        <v>0.96577500000000005</v>
      </c>
      <c r="V20" s="1">
        <v>0.96573299999999995</v>
      </c>
      <c r="W20" s="1">
        <v>5.1905199999999997E-3</v>
      </c>
      <c r="X20" s="1">
        <v>5.1825500000000002E-3</v>
      </c>
      <c r="Y20">
        <v>-1.9316599999999999E-4</v>
      </c>
      <c r="Z20">
        <v>0</v>
      </c>
      <c r="AA20" s="1">
        <v>0.96589899999999995</v>
      </c>
      <c r="AB20" s="1">
        <v>0.96587800000000001</v>
      </c>
      <c r="AC20" s="1">
        <v>2.5946400000000001E-3</v>
      </c>
      <c r="AD20" s="1">
        <v>2.58896E-3</v>
      </c>
      <c r="AE20" s="1">
        <v>-4.8295099999999998E-5</v>
      </c>
      <c r="AF20">
        <v>0</v>
      </c>
      <c r="AG20" s="1">
        <v>0.96592500000000003</v>
      </c>
      <c r="AH20" s="1">
        <v>0.96591400000000005</v>
      </c>
      <c r="AI20" s="1">
        <v>1.2972700000000001E-3</v>
      </c>
      <c r="AJ20" s="1">
        <v>1.29419E-3</v>
      </c>
      <c r="AK20" s="1">
        <v>-1.2074E-5</v>
      </c>
      <c r="AL20">
        <v>0</v>
      </c>
      <c r="AM20" s="1">
        <v>0.96592800000000001</v>
      </c>
      <c r="AN20" s="1">
        <v>0.965924</v>
      </c>
      <c r="AO20" s="1">
        <v>5.1891000000000003E-4</v>
      </c>
      <c r="AP20" s="1">
        <v>5.1764400000000005E-4</v>
      </c>
      <c r="AQ20" s="1">
        <v>-1.93185E-6</v>
      </c>
      <c r="AR20">
        <v>0</v>
      </c>
      <c r="AS20" s="1">
        <v>0.96592800000000001</v>
      </c>
      <c r="AT20" s="1">
        <v>0.96592500000000003</v>
      </c>
      <c r="AU20" s="1">
        <v>2.5945699999999999E-4</v>
      </c>
      <c r="AV20" s="1">
        <v>2.5881999999999999E-4</v>
      </c>
      <c r="AW20" s="1">
        <v>-4.8296199999999998E-7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1.23E-2</v>
      </c>
      <c r="BD20">
        <v>7.17E-2</v>
      </c>
      <c r="BE20">
        <v>7.7399999999999997E-2</v>
      </c>
      <c r="BF20">
        <v>8.5900000000000004E-2</v>
      </c>
      <c r="BG20">
        <v>9.5899999999999999E-2</v>
      </c>
      <c r="BH20">
        <v>0.12280000000000001</v>
      </c>
      <c r="BI20">
        <v>0.18029999999999999</v>
      </c>
      <c r="BJ20">
        <v>0.35370000000000001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6.1199999999999997E-2</v>
      </c>
      <c r="BZ20">
        <v>9.64E-2</v>
      </c>
      <c r="CA20">
        <v>0.106</v>
      </c>
      <c r="CB20">
        <v>0.1153</v>
      </c>
      <c r="CC20">
        <v>0.1399</v>
      </c>
      <c r="CD20">
        <v>0.16689999999999999</v>
      </c>
      <c r="CE20">
        <v>0.25340000000000001</v>
      </c>
      <c r="CF20">
        <v>6.0900000000000003E-2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3.4700000000000002E-2</v>
      </c>
      <c r="CU20">
        <v>0.11650000000000001</v>
      </c>
      <c r="CV20">
        <v>0.1226</v>
      </c>
      <c r="CW20">
        <v>0.12620000000000001</v>
      </c>
      <c r="CX20">
        <v>0.14610000000000001</v>
      </c>
      <c r="CY20">
        <v>0.1525</v>
      </c>
      <c r="CZ20">
        <v>0.18729999999999999</v>
      </c>
      <c r="DA20">
        <v>0.11409999999999999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1.4999999999999999E-2</v>
      </c>
      <c r="DP20">
        <v>0.13059999999999999</v>
      </c>
      <c r="DQ20">
        <v>0.13539999999999999</v>
      </c>
      <c r="DR20">
        <v>0.13500000000000001</v>
      </c>
      <c r="DS20">
        <v>0.14419999999999999</v>
      </c>
      <c r="DT20">
        <v>0.1474</v>
      </c>
      <c r="DU20">
        <v>0.16089999999999999</v>
      </c>
      <c r="DV20">
        <v>0.13150000000000001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6.3E-3</v>
      </c>
      <c r="EK20">
        <v>0.13669999999999999</v>
      </c>
      <c r="EL20">
        <v>0.13980000000000001</v>
      </c>
      <c r="EM20">
        <v>0.13639999999999999</v>
      </c>
      <c r="EN20">
        <v>0.1474</v>
      </c>
      <c r="EO20">
        <v>0.14249999999999999</v>
      </c>
      <c r="EP20">
        <v>0.15509999999999999</v>
      </c>
      <c r="EQ20">
        <v>0.1358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1.6000000000000001E-3</v>
      </c>
      <c r="FF20">
        <v>0.14069999999999999</v>
      </c>
      <c r="FG20">
        <v>0.14149999999999999</v>
      </c>
      <c r="FH20">
        <v>0.13789999999999999</v>
      </c>
      <c r="FI20">
        <v>0.1482</v>
      </c>
      <c r="FJ20">
        <v>0.1406</v>
      </c>
      <c r="FK20">
        <v>0.15110000000000001</v>
      </c>
      <c r="FL20">
        <v>0.1384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0.1411</v>
      </c>
      <c r="GB20">
        <v>0.1434</v>
      </c>
      <c r="GC20">
        <v>0.1386</v>
      </c>
      <c r="GD20">
        <v>0.14860000000000001</v>
      </c>
      <c r="GE20">
        <v>0.14000000000000001</v>
      </c>
      <c r="GF20">
        <v>0.14879999999999999</v>
      </c>
      <c r="GG20">
        <v>0.13950000000000001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0.1406</v>
      </c>
      <c r="GW20">
        <v>0.14399999999999999</v>
      </c>
      <c r="GX20">
        <v>0.13900000000000001</v>
      </c>
      <c r="GY20">
        <v>0.14879999999999999</v>
      </c>
      <c r="GZ20">
        <v>0.1394</v>
      </c>
      <c r="HA20">
        <v>0.1482</v>
      </c>
      <c r="HB20">
        <v>0.14000000000000001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</row>
    <row r="21" spans="1:217" x14ac:dyDescent="0.3">
      <c r="A21">
        <v>0.5</v>
      </c>
      <c r="B21">
        <v>0</v>
      </c>
      <c r="C21" s="1">
        <v>0.98002</v>
      </c>
      <c r="D21" s="1">
        <v>0.98019900000000004</v>
      </c>
      <c r="E21" s="1">
        <v>1.7784899999999999E-2</v>
      </c>
      <c r="F21" s="1">
        <v>2.77238E-2</v>
      </c>
      <c r="G21">
        <v>-1.98014E-2</v>
      </c>
      <c r="H21">
        <v>0</v>
      </c>
      <c r="I21" s="1">
        <v>0.99498200000000003</v>
      </c>
      <c r="J21" s="1">
        <v>0.99501200000000001</v>
      </c>
      <c r="K21" s="1">
        <v>4.4749400000000002E-3</v>
      </c>
      <c r="L21" s="1">
        <v>7.0352000000000001E-3</v>
      </c>
      <c r="M21">
        <v>-4.9875199999999996E-3</v>
      </c>
      <c r="N21">
        <v>0</v>
      </c>
      <c r="O21" s="1">
        <v>0.99874399999999997</v>
      </c>
      <c r="P21" s="1">
        <v>0.99875100000000006</v>
      </c>
      <c r="Q21" s="1">
        <v>1.12053E-3</v>
      </c>
      <c r="R21" s="1">
        <v>1.7654000000000001E-3</v>
      </c>
      <c r="S21">
        <v>-1.2492200000000001E-3</v>
      </c>
      <c r="T21">
        <v>0</v>
      </c>
      <c r="U21" s="1">
        <v>0.99979899999999999</v>
      </c>
      <c r="V21" s="1">
        <v>0.99980000000000002</v>
      </c>
      <c r="W21" s="1">
        <v>1.79366E-4</v>
      </c>
      <c r="X21" s="1">
        <v>2.8276000000000001E-4</v>
      </c>
      <c r="Y21">
        <v>-1.9997999999999999E-4</v>
      </c>
      <c r="Z21">
        <v>0</v>
      </c>
      <c r="AA21" s="1">
        <v>0.99995000000000001</v>
      </c>
      <c r="AB21" s="1">
        <v>0.99995000000000001</v>
      </c>
      <c r="AC21" s="1">
        <v>4.48443E-5</v>
      </c>
      <c r="AD21" s="1">
        <v>7.0700599999999999E-5</v>
      </c>
      <c r="AE21" s="1">
        <v>-4.99988E-5</v>
      </c>
      <c r="AF21">
        <v>0</v>
      </c>
      <c r="AG21" s="1">
        <v>0.99998699999999996</v>
      </c>
      <c r="AH21" s="1">
        <v>0.99998799999999999</v>
      </c>
      <c r="AI21" s="1">
        <v>1.1212E-5</v>
      </c>
      <c r="AJ21" s="1">
        <v>1.7675800000000001E-5</v>
      </c>
      <c r="AK21" s="1">
        <v>-1.24999E-5</v>
      </c>
      <c r="AL21">
        <v>0</v>
      </c>
      <c r="AM21" s="1">
        <v>0.99999800000000005</v>
      </c>
      <c r="AN21" s="1">
        <v>0.99999800000000005</v>
      </c>
      <c r="AO21" s="1">
        <v>1.7934400000000001E-6</v>
      </c>
      <c r="AP21" s="1">
        <v>2.82816E-6</v>
      </c>
      <c r="AQ21" s="1">
        <v>-1.9999999999999999E-6</v>
      </c>
      <c r="AR21">
        <v>0</v>
      </c>
      <c r="AS21" s="1">
        <v>0.99999899999999997</v>
      </c>
      <c r="AT21" s="1">
        <v>1</v>
      </c>
      <c r="AU21" s="1">
        <v>4.5172900000000001E-7</v>
      </c>
      <c r="AV21" s="1">
        <v>7.0704100000000004E-7</v>
      </c>
      <c r="AW21" s="1">
        <v>-4.9999999999999998E-7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7.1800000000000003E-2</v>
      </c>
      <c r="BE21">
        <v>9.0499999999999997E-2</v>
      </c>
      <c r="BF21">
        <v>9.2999999999999999E-2</v>
      </c>
      <c r="BG21">
        <v>0.1071</v>
      </c>
      <c r="BH21">
        <v>0.13100000000000001</v>
      </c>
      <c r="BI21">
        <v>0.17419999999999999</v>
      </c>
      <c r="BJ21">
        <v>0.33239999999999997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7.1999999999999995E-2</v>
      </c>
      <c r="BZ21">
        <v>9.0200000000000002E-2</v>
      </c>
      <c r="CA21">
        <v>9.2600000000000002E-2</v>
      </c>
      <c r="CB21">
        <v>0.1074</v>
      </c>
      <c r="CC21">
        <v>0.1308</v>
      </c>
      <c r="CD21">
        <v>0.17460000000000001</v>
      </c>
      <c r="CE21">
        <v>0.33239999999999997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7.2099999999999997E-2</v>
      </c>
      <c r="CU21">
        <v>9.01E-2</v>
      </c>
      <c r="CV21">
        <v>9.2499999999999999E-2</v>
      </c>
      <c r="CW21">
        <v>0.1075</v>
      </c>
      <c r="CX21">
        <v>0.13070000000000001</v>
      </c>
      <c r="CY21">
        <v>0.17469999999999999</v>
      </c>
      <c r="CZ21">
        <v>0.33239999999999997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7.2099999999999997E-2</v>
      </c>
      <c r="DP21">
        <v>9.01E-2</v>
      </c>
      <c r="DQ21">
        <v>9.2499999999999999E-2</v>
      </c>
      <c r="DR21">
        <v>0.1075</v>
      </c>
      <c r="DS21">
        <v>0.13070000000000001</v>
      </c>
      <c r="DT21">
        <v>0.17469999999999999</v>
      </c>
      <c r="DU21">
        <v>0.33239999999999997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7.2099999999999997E-2</v>
      </c>
      <c r="EK21">
        <v>0.09</v>
      </c>
      <c r="EL21">
        <v>9.2600000000000002E-2</v>
      </c>
      <c r="EM21">
        <v>0.1075</v>
      </c>
      <c r="EN21">
        <v>0.13070000000000001</v>
      </c>
      <c r="EO21">
        <v>0.17469999999999999</v>
      </c>
      <c r="EP21">
        <v>0.33239999999999997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7.2099999999999997E-2</v>
      </c>
      <c r="FF21">
        <v>0.09</v>
      </c>
      <c r="FG21">
        <v>9.2600000000000002E-2</v>
      </c>
      <c r="FH21">
        <v>0.1075</v>
      </c>
      <c r="FI21">
        <v>0.13070000000000001</v>
      </c>
      <c r="FJ21">
        <v>0.17469999999999999</v>
      </c>
      <c r="FK21">
        <v>0.33239999999999997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7.22E-2</v>
      </c>
      <c r="GA21">
        <v>0.09</v>
      </c>
      <c r="GB21">
        <v>9.2499999999999999E-2</v>
      </c>
      <c r="GC21">
        <v>0.1075</v>
      </c>
      <c r="GD21">
        <v>0.1305</v>
      </c>
      <c r="GE21">
        <v>0.1749</v>
      </c>
      <c r="GF21">
        <v>0.33239999999999997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7.0199999999999999E-2</v>
      </c>
      <c r="GV21">
        <v>9.0399999999999994E-2</v>
      </c>
      <c r="GW21">
        <v>9.2700000000000005E-2</v>
      </c>
      <c r="GX21">
        <v>0.1085</v>
      </c>
      <c r="GY21">
        <v>0.13139999999999999</v>
      </c>
      <c r="GZ21">
        <v>0.17699999999999999</v>
      </c>
      <c r="HA21">
        <v>0.32979999999999998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</row>
    <row r="22" spans="1:217" x14ac:dyDescent="0.3">
      <c r="A22">
        <v>0.58333299999999999</v>
      </c>
      <c r="B22">
        <v>0</v>
      </c>
      <c r="C22" s="1">
        <v>0.94619399999999998</v>
      </c>
      <c r="D22" s="1">
        <v>0.94679899999999995</v>
      </c>
      <c r="E22" s="1">
        <v>5.4157999999999998E-2</v>
      </c>
      <c r="F22" s="1">
        <v>5.7378100000000001E-2</v>
      </c>
      <c r="G22">
        <v>-1.9126600000000001E-2</v>
      </c>
      <c r="H22">
        <v>0</v>
      </c>
      <c r="I22" s="1">
        <v>0.96086099999999997</v>
      </c>
      <c r="J22" s="1">
        <v>0.96110799999999996</v>
      </c>
      <c r="K22" s="1">
        <v>2.62492E-2</v>
      </c>
      <c r="L22" s="1">
        <v>2.6634499999999998E-2</v>
      </c>
      <c r="M22">
        <v>-4.8175800000000001E-3</v>
      </c>
      <c r="N22">
        <v>0</v>
      </c>
      <c r="O22" s="1">
        <v>0.96460400000000002</v>
      </c>
      <c r="P22" s="1">
        <v>0.96471899999999999</v>
      </c>
      <c r="Q22" s="1">
        <v>1.3014E-2</v>
      </c>
      <c r="R22" s="1">
        <v>1.3036799999999999E-2</v>
      </c>
      <c r="S22">
        <v>-1.2066500000000001E-3</v>
      </c>
      <c r="T22">
        <v>0</v>
      </c>
      <c r="U22" s="1">
        <v>0.96568799999999999</v>
      </c>
      <c r="V22" s="1">
        <v>0.96573299999999995</v>
      </c>
      <c r="W22" s="1">
        <v>5.19236E-3</v>
      </c>
      <c r="X22" s="1">
        <v>5.1825500000000002E-3</v>
      </c>
      <c r="Y22">
        <v>-1.9316599999999999E-4</v>
      </c>
      <c r="Z22">
        <v>0</v>
      </c>
      <c r="AA22" s="1">
        <v>0.96585500000000002</v>
      </c>
      <c r="AB22" s="1">
        <v>0.96587800000000001</v>
      </c>
      <c r="AC22" s="1">
        <v>2.5950999999999999E-3</v>
      </c>
      <c r="AD22" s="1">
        <v>2.58896E-3</v>
      </c>
      <c r="AE22" s="1">
        <v>-4.8295099999999998E-5</v>
      </c>
      <c r="AF22">
        <v>0</v>
      </c>
      <c r="AG22" s="1">
        <v>0.96590299999999996</v>
      </c>
      <c r="AH22" s="1">
        <v>0.96591400000000005</v>
      </c>
      <c r="AI22" s="1">
        <v>1.29739E-3</v>
      </c>
      <c r="AJ22" s="1">
        <v>1.29419E-3</v>
      </c>
      <c r="AK22" s="1">
        <v>-1.2074E-5</v>
      </c>
      <c r="AL22">
        <v>0</v>
      </c>
      <c r="AM22" s="1">
        <v>0.96592</v>
      </c>
      <c r="AN22" s="1">
        <v>0.965924</v>
      </c>
      <c r="AO22" s="1">
        <v>5.18929E-4</v>
      </c>
      <c r="AP22" s="1">
        <v>5.1764400000000005E-4</v>
      </c>
      <c r="AQ22" s="1">
        <v>-1.93185E-6</v>
      </c>
      <c r="AR22">
        <v>0</v>
      </c>
      <c r="AS22" s="1">
        <v>0.96592299999999998</v>
      </c>
      <c r="AT22" s="1">
        <v>0.96592500000000003</v>
      </c>
      <c r="AU22" s="1">
        <v>2.59461E-4</v>
      </c>
      <c r="AV22" s="1">
        <v>2.5881999999999999E-4</v>
      </c>
      <c r="AW22" s="1">
        <v>-4.8296199999999998E-7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9.1000000000000004E-3</v>
      </c>
      <c r="BD22">
        <v>7.5499999999999998E-2</v>
      </c>
      <c r="BE22">
        <v>7.5999999999999998E-2</v>
      </c>
      <c r="BF22">
        <v>8.8800000000000004E-2</v>
      </c>
      <c r="BG22">
        <v>9.9199999999999997E-2</v>
      </c>
      <c r="BH22">
        <v>0.12180000000000001</v>
      </c>
      <c r="BI22">
        <v>0.1782</v>
      </c>
      <c r="BJ22">
        <v>0.35139999999999999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5.8400000000000001E-2</v>
      </c>
      <c r="BZ22">
        <v>9.8100000000000007E-2</v>
      </c>
      <c r="CA22">
        <v>0.1091</v>
      </c>
      <c r="CB22">
        <v>0.1162</v>
      </c>
      <c r="CC22">
        <v>0.13919999999999999</v>
      </c>
      <c r="CD22">
        <v>0.1663</v>
      </c>
      <c r="CE22">
        <v>0.2427</v>
      </c>
      <c r="CF22">
        <v>7.0000000000000007E-2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3.2500000000000001E-2</v>
      </c>
      <c r="CU22">
        <v>0.1176</v>
      </c>
      <c r="CV22">
        <v>0.12559999999999999</v>
      </c>
      <c r="CW22">
        <v>0.12820000000000001</v>
      </c>
      <c r="CX22">
        <v>0.1449</v>
      </c>
      <c r="CY22">
        <v>0.15359999999999999</v>
      </c>
      <c r="CZ22">
        <v>0.17849999999999999</v>
      </c>
      <c r="DA22">
        <v>0.1191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1.0800000000000001E-2</v>
      </c>
      <c r="DP22">
        <v>0.13389999999999999</v>
      </c>
      <c r="DQ22">
        <v>0.1376</v>
      </c>
      <c r="DR22">
        <v>0.13519999999999999</v>
      </c>
      <c r="DS22">
        <v>0.14810000000000001</v>
      </c>
      <c r="DT22">
        <v>0.14449999999999999</v>
      </c>
      <c r="DU22">
        <v>0.157</v>
      </c>
      <c r="DV22">
        <v>0.13289999999999999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1.1000000000000001E-3</v>
      </c>
      <c r="EK22">
        <v>0.1416</v>
      </c>
      <c r="EL22">
        <v>0.14299999999999999</v>
      </c>
      <c r="EM22">
        <v>0.13700000000000001</v>
      </c>
      <c r="EN22">
        <v>0.1477</v>
      </c>
      <c r="EO22">
        <v>0.1421</v>
      </c>
      <c r="EP22">
        <v>0.15040000000000001</v>
      </c>
      <c r="EQ22">
        <v>0.1371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0.14180000000000001</v>
      </c>
      <c r="FG22">
        <v>0.1447</v>
      </c>
      <c r="FH22">
        <v>0.1386</v>
      </c>
      <c r="FI22">
        <v>0.14779999999999999</v>
      </c>
      <c r="FJ22">
        <v>0.14030000000000001</v>
      </c>
      <c r="FK22">
        <v>0.14760000000000001</v>
      </c>
      <c r="FL22">
        <v>0.13919999999999999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0.1411</v>
      </c>
      <c r="GB22">
        <v>0.14610000000000001</v>
      </c>
      <c r="GC22">
        <v>0.13930000000000001</v>
      </c>
      <c r="GD22">
        <v>0.1482</v>
      </c>
      <c r="GE22">
        <v>0.1391</v>
      </c>
      <c r="GF22">
        <v>0.14649999999999999</v>
      </c>
      <c r="GG22">
        <v>0.13969999999999999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0.1406</v>
      </c>
      <c r="GW22">
        <v>0.14710000000000001</v>
      </c>
      <c r="GX22">
        <v>0.1389</v>
      </c>
      <c r="GY22">
        <v>0.1489</v>
      </c>
      <c r="GZ22">
        <v>0.1389</v>
      </c>
      <c r="HA22">
        <v>0.14549999999999999</v>
      </c>
      <c r="HB22">
        <v>0.1401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</row>
    <row r="23" spans="1:217" x14ac:dyDescent="0.3">
      <c r="A23">
        <v>0.66666700000000001</v>
      </c>
      <c r="B23">
        <v>0</v>
      </c>
      <c r="C23" s="1">
        <v>0.84788600000000003</v>
      </c>
      <c r="D23" s="1">
        <v>0.84887699999999999</v>
      </c>
      <c r="E23" s="1">
        <v>0.100318</v>
      </c>
      <c r="F23" s="1">
        <v>0.10093000000000001</v>
      </c>
      <c r="G23">
        <v>-1.7148500000000001E-2</v>
      </c>
      <c r="H23">
        <v>0</v>
      </c>
      <c r="I23" s="1">
        <v>0.861259</v>
      </c>
      <c r="J23" s="1">
        <v>0.86170599999999997</v>
      </c>
      <c r="K23" s="1">
        <v>5.0143500000000001E-2</v>
      </c>
      <c r="L23" s="1">
        <v>5.0122699999999999E-2</v>
      </c>
      <c r="M23">
        <v>-4.3193199999999998E-3</v>
      </c>
      <c r="N23">
        <v>0</v>
      </c>
      <c r="O23" s="1">
        <v>0.86472700000000002</v>
      </c>
      <c r="P23" s="1">
        <v>0.86494400000000005</v>
      </c>
      <c r="Q23" s="1">
        <v>2.50669E-2</v>
      </c>
      <c r="R23" s="1">
        <v>2.5015599999999999E-2</v>
      </c>
      <c r="S23">
        <v>-1.08186E-3</v>
      </c>
      <c r="T23">
        <v>0</v>
      </c>
      <c r="U23" s="1">
        <v>0.86576699999999995</v>
      </c>
      <c r="V23" s="1">
        <v>0.86585199999999996</v>
      </c>
      <c r="W23" s="1">
        <v>1.00255E-2</v>
      </c>
      <c r="X23" s="1">
        <v>1.0000999999999999E-2</v>
      </c>
      <c r="Y23">
        <v>-1.7318800000000001E-4</v>
      </c>
      <c r="Z23">
        <v>0</v>
      </c>
      <c r="AA23" s="1">
        <v>0.86594000000000004</v>
      </c>
      <c r="AB23" s="1">
        <v>0.86598200000000003</v>
      </c>
      <c r="AC23" s="1">
        <v>5.0125600000000001E-3</v>
      </c>
      <c r="AD23" s="1">
        <v>5.0001200000000003E-3</v>
      </c>
      <c r="AE23" s="1">
        <v>-4.3300200000000003E-5</v>
      </c>
      <c r="AF23">
        <v>0</v>
      </c>
      <c r="AG23" s="1">
        <v>0.86599300000000001</v>
      </c>
      <c r="AH23" s="1">
        <v>0.86601499999999998</v>
      </c>
      <c r="AI23" s="1">
        <v>2.5062299999999999E-3</v>
      </c>
      <c r="AJ23" s="1">
        <v>2.5000199999999999E-3</v>
      </c>
      <c r="AK23" s="1">
        <v>-1.08253E-5</v>
      </c>
      <c r="AL23">
        <v>0</v>
      </c>
      <c r="AM23" s="1">
        <v>0.86601499999999998</v>
      </c>
      <c r="AN23" s="1">
        <v>0.86602400000000002</v>
      </c>
      <c r="AO23" s="1">
        <v>1.00248E-3</v>
      </c>
      <c r="AP23" s="1">
        <v>1E-3</v>
      </c>
      <c r="AQ23" s="1">
        <v>-1.7320399999999999E-6</v>
      </c>
      <c r="AR23">
        <v>0</v>
      </c>
      <c r="AS23" s="1">
        <v>0.86602100000000004</v>
      </c>
      <c r="AT23" s="1">
        <v>0.86602500000000004</v>
      </c>
      <c r="AU23" s="1">
        <v>5.0123799999999999E-4</v>
      </c>
      <c r="AV23" s="1">
        <v>5.0000000000000001E-4</v>
      </c>
      <c r="AW23" s="1">
        <v>-4.3300900000000001E-7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5.3999999999999999E-2</v>
      </c>
      <c r="BE23">
        <v>0.10249999999999999</v>
      </c>
      <c r="BF23">
        <v>0.11210000000000001</v>
      </c>
      <c r="BG23">
        <v>0.1167</v>
      </c>
      <c r="BH23">
        <v>0.13930000000000001</v>
      </c>
      <c r="BI23">
        <v>0.16320000000000001</v>
      </c>
      <c r="BJ23">
        <v>0.2334</v>
      </c>
      <c r="BK23">
        <v>7.8799999999999995E-2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3.0300000000000001E-2</v>
      </c>
      <c r="BZ23">
        <v>0.1195</v>
      </c>
      <c r="CA23">
        <v>0.127</v>
      </c>
      <c r="CB23">
        <v>0.12870000000000001</v>
      </c>
      <c r="CC23">
        <v>0.1452</v>
      </c>
      <c r="CD23">
        <v>0.1527</v>
      </c>
      <c r="CE23">
        <v>0.17549999999999999</v>
      </c>
      <c r="CF23">
        <v>0.1211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1.32E-2</v>
      </c>
      <c r="CU23">
        <v>0.13220000000000001</v>
      </c>
      <c r="CV23">
        <v>0.13589999999999999</v>
      </c>
      <c r="CW23">
        <v>0.13469999999999999</v>
      </c>
      <c r="CX23">
        <v>0.14760000000000001</v>
      </c>
      <c r="CY23">
        <v>0.14599999999999999</v>
      </c>
      <c r="CZ23">
        <v>0.15870000000000001</v>
      </c>
      <c r="DA23">
        <v>0.13170000000000001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2.9999999999999997E-4</v>
      </c>
      <c r="DP23">
        <v>0.14219999999999999</v>
      </c>
      <c r="DQ23">
        <v>0.14319999999999999</v>
      </c>
      <c r="DR23">
        <v>0.1376</v>
      </c>
      <c r="DS23">
        <v>0.14760000000000001</v>
      </c>
      <c r="DT23">
        <v>0.1416</v>
      </c>
      <c r="DU23">
        <v>0.15010000000000001</v>
      </c>
      <c r="DV23">
        <v>0.13739999999999999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0.14180000000000001</v>
      </c>
      <c r="EL23">
        <v>0.1447</v>
      </c>
      <c r="EM23">
        <v>0.1391</v>
      </c>
      <c r="EN23">
        <v>0.14749999999999999</v>
      </c>
      <c r="EO23">
        <v>0.1401</v>
      </c>
      <c r="EP23">
        <v>0.14760000000000001</v>
      </c>
      <c r="EQ23">
        <v>0.13919999999999999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0.14130000000000001</v>
      </c>
      <c r="FG23">
        <v>0.14580000000000001</v>
      </c>
      <c r="FH23">
        <v>0.1394</v>
      </c>
      <c r="FI23">
        <v>0.14810000000000001</v>
      </c>
      <c r="FJ23">
        <v>0.13919999999999999</v>
      </c>
      <c r="FK23">
        <v>0.14649999999999999</v>
      </c>
      <c r="FL23">
        <v>0.13969999999999999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0.1406</v>
      </c>
      <c r="GB23">
        <v>0.14710000000000001</v>
      </c>
      <c r="GC23">
        <v>0.1389</v>
      </c>
      <c r="GD23">
        <v>0.1489</v>
      </c>
      <c r="GE23">
        <v>0.1389</v>
      </c>
      <c r="GF23">
        <v>0.14549999999999999</v>
      </c>
      <c r="GG23">
        <v>0.1401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0.14050000000000001</v>
      </c>
      <c r="GW23">
        <v>0.1472</v>
      </c>
      <c r="GX23">
        <v>0.13930000000000001</v>
      </c>
      <c r="GY23">
        <v>0.14860000000000001</v>
      </c>
      <c r="GZ23">
        <v>0.1391</v>
      </c>
      <c r="HA23">
        <v>0.14510000000000001</v>
      </c>
      <c r="HB23">
        <v>0.14019999999999999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</row>
    <row r="24" spans="1:217" x14ac:dyDescent="0.3">
      <c r="A24">
        <v>0.75</v>
      </c>
      <c r="B24">
        <v>0</v>
      </c>
      <c r="C24">
        <v>0.69179599999999997</v>
      </c>
      <c r="D24">
        <v>0.69310499999999997</v>
      </c>
      <c r="E24">
        <v>0.14070299999999999</v>
      </c>
      <c r="F24">
        <v>0.140019</v>
      </c>
      <c r="G24">
        <v>-1.4001700000000001E-2</v>
      </c>
      <c r="H24">
        <v>0</v>
      </c>
      <c r="I24">
        <v>0.702963</v>
      </c>
      <c r="J24">
        <v>0.70357999999999998</v>
      </c>
      <c r="K24">
        <v>7.0760000000000003E-2</v>
      </c>
      <c r="L24">
        <v>7.0534299999999994E-2</v>
      </c>
      <c r="M24">
        <v>-3.5267100000000002E-3</v>
      </c>
      <c r="N24">
        <v>0</v>
      </c>
      <c r="O24" s="1">
        <v>0.70591999999999999</v>
      </c>
      <c r="P24">
        <v>0.70622300000000005</v>
      </c>
      <c r="Q24">
        <v>3.5429099999999998E-2</v>
      </c>
      <c r="R24">
        <v>3.5333299999999998E-2</v>
      </c>
      <c r="S24">
        <v>-8.8333200000000002E-4</v>
      </c>
      <c r="T24">
        <v>0</v>
      </c>
      <c r="U24" s="1">
        <v>0.70684499999999995</v>
      </c>
      <c r="V24" s="1">
        <v>0.70696499999999995</v>
      </c>
      <c r="W24">
        <v>1.4176599999999999E-2</v>
      </c>
      <c r="X24">
        <v>1.4140700000000001E-2</v>
      </c>
      <c r="Y24">
        <v>-1.41407E-4</v>
      </c>
      <c r="Z24">
        <v>0</v>
      </c>
      <c r="AA24" s="1">
        <v>0.70701099999999995</v>
      </c>
      <c r="AB24" s="1">
        <v>0.70707100000000001</v>
      </c>
      <c r="AC24">
        <v>7.0885699999999998E-3</v>
      </c>
      <c r="AD24">
        <v>7.0708899999999998E-3</v>
      </c>
      <c r="AE24" s="1">
        <v>-3.5354500000000002E-5</v>
      </c>
      <c r="AF24">
        <v>0</v>
      </c>
      <c r="AG24" s="1">
        <v>0.70706800000000003</v>
      </c>
      <c r="AH24" s="1">
        <v>0.707098</v>
      </c>
      <c r="AI24">
        <v>3.5442999999999998E-3</v>
      </c>
      <c r="AJ24">
        <v>3.53551E-3</v>
      </c>
      <c r="AK24" s="1">
        <v>-8.8387700000000004E-6</v>
      </c>
      <c r="AL24">
        <v>0</v>
      </c>
      <c r="AM24" s="1">
        <v>0.70709299999999997</v>
      </c>
      <c r="AN24" s="1">
        <v>0.70710499999999998</v>
      </c>
      <c r="AO24">
        <v>1.41771E-3</v>
      </c>
      <c r="AP24">
        <v>1.4142099999999999E-3</v>
      </c>
      <c r="AQ24" s="1">
        <v>-1.41421E-6</v>
      </c>
      <c r="AR24">
        <v>0</v>
      </c>
      <c r="AS24" s="1">
        <v>0.70709999999999995</v>
      </c>
      <c r="AT24" s="1">
        <v>0.70710600000000001</v>
      </c>
      <c r="AU24">
        <v>7.08856E-4</v>
      </c>
      <c r="AV24">
        <v>7.07107E-4</v>
      </c>
      <c r="AW24" s="1">
        <v>-3.5354799999999998E-7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3.27E-2</v>
      </c>
      <c r="BE24">
        <v>0.1186</v>
      </c>
      <c r="BF24">
        <v>0.12540000000000001</v>
      </c>
      <c r="BG24">
        <v>0.12609999999999999</v>
      </c>
      <c r="BH24">
        <v>0.14380000000000001</v>
      </c>
      <c r="BI24">
        <v>0.153</v>
      </c>
      <c r="BJ24">
        <v>0.18310000000000001</v>
      </c>
      <c r="BK24">
        <v>0.1173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1.5599999999999999E-2</v>
      </c>
      <c r="BZ24">
        <v>0.1303</v>
      </c>
      <c r="CA24">
        <v>0.1346</v>
      </c>
      <c r="CB24">
        <v>0.13420000000000001</v>
      </c>
      <c r="CC24">
        <v>0.1467</v>
      </c>
      <c r="CD24">
        <v>0.1469</v>
      </c>
      <c r="CE24">
        <v>0.161</v>
      </c>
      <c r="CF24">
        <v>0.13070000000000001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3.8999999999999998E-3</v>
      </c>
      <c r="CU24">
        <v>0.13919999999999999</v>
      </c>
      <c r="CV24">
        <v>0.1416</v>
      </c>
      <c r="CW24">
        <v>0.13619999999999999</v>
      </c>
      <c r="CX24">
        <v>0.14779999999999999</v>
      </c>
      <c r="CY24">
        <v>0.14319999999999999</v>
      </c>
      <c r="CZ24">
        <v>0.15190000000000001</v>
      </c>
      <c r="DA24">
        <v>0.13619999999999999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0.14180000000000001</v>
      </c>
      <c r="DQ24">
        <v>0.1447</v>
      </c>
      <c r="DR24">
        <v>0.1386</v>
      </c>
      <c r="DS24">
        <v>0.14760000000000001</v>
      </c>
      <c r="DT24">
        <v>0.1404</v>
      </c>
      <c r="DU24">
        <v>0.1479</v>
      </c>
      <c r="DV24">
        <v>0.13900000000000001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0.1414</v>
      </c>
      <c r="EL24">
        <v>0.1457</v>
      </c>
      <c r="EM24">
        <v>0.13930000000000001</v>
      </c>
      <c r="EN24">
        <v>0.14810000000000001</v>
      </c>
      <c r="EO24">
        <v>0.13919999999999999</v>
      </c>
      <c r="EP24">
        <v>0.1467</v>
      </c>
      <c r="EQ24">
        <v>0.1396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0.1409</v>
      </c>
      <c r="FG24">
        <v>0.1467</v>
      </c>
      <c r="FH24">
        <v>0.1389</v>
      </c>
      <c r="FI24">
        <v>0.1489</v>
      </c>
      <c r="FJ24">
        <v>0.1386</v>
      </c>
      <c r="FK24">
        <v>0.1459</v>
      </c>
      <c r="FL24">
        <v>0.1401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0.14050000000000001</v>
      </c>
      <c r="GB24">
        <v>0.1472</v>
      </c>
      <c r="GC24">
        <v>0.13930000000000001</v>
      </c>
      <c r="GD24">
        <v>0.14849999999999999</v>
      </c>
      <c r="GE24">
        <v>0.1391</v>
      </c>
      <c r="GF24">
        <v>0.1452</v>
      </c>
      <c r="GG24">
        <v>0.14019999999999999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0.14050000000000001</v>
      </c>
      <c r="GW24">
        <v>0.1472</v>
      </c>
      <c r="GX24">
        <v>0.1394</v>
      </c>
      <c r="GY24">
        <v>0.14849999999999999</v>
      </c>
      <c r="GZ24">
        <v>0.13919999999999999</v>
      </c>
      <c r="HA24">
        <v>0.1449</v>
      </c>
      <c r="HB24">
        <v>0.14030000000000001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</row>
    <row r="25" spans="1:217" x14ac:dyDescent="0.3">
      <c r="A25">
        <v>0.83333299999999999</v>
      </c>
      <c r="B25">
        <v>0</v>
      </c>
      <c r="C25">
        <v>0.48856100000000002</v>
      </c>
      <c r="D25">
        <v>0.49009900000000001</v>
      </c>
      <c r="E25">
        <v>0.17183200000000001</v>
      </c>
      <c r="F25">
        <v>0.17036299999999999</v>
      </c>
      <c r="G25">
        <v>-9.9006800000000002E-3</v>
      </c>
      <c r="H25">
        <v>0</v>
      </c>
      <c r="I25">
        <v>0.49676100000000001</v>
      </c>
      <c r="J25">
        <v>0.497506</v>
      </c>
      <c r="K25">
        <v>8.6596500000000007E-2</v>
      </c>
      <c r="L25">
        <v>8.6243100000000003E-2</v>
      </c>
      <c r="M25">
        <v>-2.4937599999999998E-3</v>
      </c>
      <c r="N25">
        <v>0</v>
      </c>
      <c r="O25" s="1">
        <v>0.49900600000000001</v>
      </c>
      <c r="P25">
        <v>0.49937500000000001</v>
      </c>
      <c r="Q25">
        <v>4.3382200000000003E-2</v>
      </c>
      <c r="R25">
        <v>4.3256200000000002E-2</v>
      </c>
      <c r="S25">
        <v>-6.2461000000000005E-4</v>
      </c>
      <c r="T25">
        <v>0</v>
      </c>
      <c r="U25" s="1">
        <v>0.499753</v>
      </c>
      <c r="V25" s="1">
        <v>0.49990000000000001</v>
      </c>
      <c r="W25">
        <v>1.73619E-2</v>
      </c>
      <c r="X25">
        <v>1.7317599999999999E-2</v>
      </c>
      <c r="Y25" s="1">
        <v>-9.9990100000000003E-5</v>
      </c>
      <c r="Z25">
        <v>0</v>
      </c>
      <c r="AA25" s="1">
        <v>0.49990200000000001</v>
      </c>
      <c r="AB25" s="1">
        <v>0.499975</v>
      </c>
      <c r="AC25">
        <v>8.6815499999999997E-3</v>
      </c>
      <c r="AD25">
        <v>8.6598899999999999E-3</v>
      </c>
      <c r="AE25" s="1">
        <v>-2.49994E-5</v>
      </c>
      <c r="AF25">
        <v>0</v>
      </c>
      <c r="AG25" s="1">
        <v>0.49995699999999998</v>
      </c>
      <c r="AH25" s="1">
        <v>0.49999399999999999</v>
      </c>
      <c r="AI25">
        <v>4.3408300000000004E-3</v>
      </c>
      <c r="AJ25">
        <v>4.33008E-3</v>
      </c>
      <c r="AK25" s="1">
        <v>-6.2499899999999996E-6</v>
      </c>
      <c r="AL25">
        <v>0</v>
      </c>
      <c r="AM25" s="1">
        <v>0.49998399999999998</v>
      </c>
      <c r="AN25" s="1">
        <v>0.49999900000000003</v>
      </c>
      <c r="AO25">
        <v>1.7363299999999999E-3</v>
      </c>
      <c r="AP25">
        <v>1.73205E-3</v>
      </c>
      <c r="AQ25" s="1">
        <v>-1.00001E-6</v>
      </c>
      <c r="AR25">
        <v>0</v>
      </c>
      <c r="AS25" s="1">
        <v>0.49999199999999999</v>
      </c>
      <c r="AT25" s="1">
        <v>0.5</v>
      </c>
      <c r="AU25">
        <v>8.6816699999999998E-4</v>
      </c>
      <c r="AV25">
        <v>8.6602499999999998E-4</v>
      </c>
      <c r="AW25" s="1">
        <v>-2.5000199999999999E-7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1.7399999999999999E-2</v>
      </c>
      <c r="BE25">
        <v>0.13020000000000001</v>
      </c>
      <c r="BF25">
        <v>0.1336</v>
      </c>
      <c r="BG25">
        <v>0.13220000000000001</v>
      </c>
      <c r="BH25">
        <v>0.14419999999999999</v>
      </c>
      <c r="BI25">
        <v>0.1489</v>
      </c>
      <c r="BJ25">
        <v>0.16489999999999999</v>
      </c>
      <c r="BK25">
        <v>0.12859999999999999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5.4999999999999997E-3</v>
      </c>
      <c r="BZ25">
        <v>0.13819999999999999</v>
      </c>
      <c r="CA25">
        <v>0.14080000000000001</v>
      </c>
      <c r="CB25">
        <v>0.1356</v>
      </c>
      <c r="CC25">
        <v>0.14779999999999999</v>
      </c>
      <c r="CD25">
        <v>0.1431</v>
      </c>
      <c r="CE25">
        <v>0.15379999999999999</v>
      </c>
      <c r="CF25">
        <v>0.13519999999999999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0.14230000000000001</v>
      </c>
      <c r="CV25">
        <v>0.14380000000000001</v>
      </c>
      <c r="CW25">
        <v>0.13789999999999999</v>
      </c>
      <c r="CX25">
        <v>0.14749999999999999</v>
      </c>
      <c r="CY25">
        <v>0.14130000000000001</v>
      </c>
      <c r="CZ25">
        <v>0.14929999999999999</v>
      </c>
      <c r="DA25">
        <v>0.13789999999999999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0.1414</v>
      </c>
      <c r="DQ25">
        <v>0.14560000000000001</v>
      </c>
      <c r="DR25">
        <v>0.13930000000000001</v>
      </c>
      <c r="DS25">
        <v>0.14779999999999999</v>
      </c>
      <c r="DT25">
        <v>0.13950000000000001</v>
      </c>
      <c r="DU25">
        <v>0.1469</v>
      </c>
      <c r="DV25">
        <v>0.13950000000000001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0.1409</v>
      </c>
      <c r="EL25">
        <v>0.14660000000000001</v>
      </c>
      <c r="EM25">
        <v>0.13900000000000001</v>
      </c>
      <c r="EN25">
        <v>0.14879999999999999</v>
      </c>
      <c r="EO25">
        <v>0.1386</v>
      </c>
      <c r="EP25">
        <v>0.14599999999999999</v>
      </c>
      <c r="EQ25">
        <v>0.1401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0.1406</v>
      </c>
      <c r="FG25">
        <v>0.14710000000000001</v>
      </c>
      <c r="FH25">
        <v>0.13900000000000001</v>
      </c>
      <c r="FI25">
        <v>0.14879999999999999</v>
      </c>
      <c r="FJ25">
        <v>0.13900000000000001</v>
      </c>
      <c r="FK25">
        <v>0.1454</v>
      </c>
      <c r="FL25">
        <v>0.1401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0.14050000000000001</v>
      </c>
      <c r="GB25">
        <v>0.1472</v>
      </c>
      <c r="GC25">
        <v>0.13930000000000001</v>
      </c>
      <c r="GD25">
        <v>0.14860000000000001</v>
      </c>
      <c r="GE25">
        <v>0.1391</v>
      </c>
      <c r="GF25">
        <v>0.14510000000000001</v>
      </c>
      <c r="GG25">
        <v>0.14019999999999999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0.14050000000000001</v>
      </c>
      <c r="GW25">
        <v>0.1472</v>
      </c>
      <c r="GX25">
        <v>0.1394</v>
      </c>
      <c r="GY25">
        <v>0.1487</v>
      </c>
      <c r="GZ25">
        <v>0.13900000000000001</v>
      </c>
      <c r="HA25">
        <v>0.1449</v>
      </c>
      <c r="HB25">
        <v>0.14030000000000001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</row>
    <row r="26" spans="1:217" x14ac:dyDescent="0.3">
      <c r="A26">
        <v>0.91666700000000001</v>
      </c>
      <c r="B26">
        <v>0</v>
      </c>
      <c r="C26">
        <v>0.25203199999999998</v>
      </c>
      <c r="D26">
        <v>0.25369399999999998</v>
      </c>
      <c r="E26">
        <v>0.19142400000000001</v>
      </c>
      <c r="F26">
        <v>0.189521</v>
      </c>
      <c r="G26">
        <v>-5.1249700000000004E-3</v>
      </c>
      <c r="H26">
        <v>0</v>
      </c>
      <c r="I26">
        <v>0.25670599999999999</v>
      </c>
      <c r="J26">
        <v>0.25752799999999998</v>
      </c>
      <c r="K26">
        <v>9.6553399999999998E-2</v>
      </c>
      <c r="L26">
        <v>9.6128900000000003E-2</v>
      </c>
      <c r="M26">
        <v>-1.29086E-3</v>
      </c>
      <c r="N26">
        <v>0</v>
      </c>
      <c r="O26">
        <v>0.25808599999999998</v>
      </c>
      <c r="P26">
        <v>0.258496</v>
      </c>
      <c r="Q26">
        <v>4.83817E-2</v>
      </c>
      <c r="R26">
        <v>4.8238200000000002E-2</v>
      </c>
      <c r="S26">
        <v>-3.23321E-4</v>
      </c>
      <c r="T26">
        <v>0</v>
      </c>
      <c r="U26">
        <v>0.258604</v>
      </c>
      <c r="V26" s="1">
        <v>0.25876700000000002</v>
      </c>
      <c r="W26">
        <v>1.9364200000000002E-2</v>
      </c>
      <c r="X26">
        <v>1.93148E-2</v>
      </c>
      <c r="Y26" s="1">
        <v>-5.1758600000000003E-5</v>
      </c>
      <c r="Z26">
        <v>0</v>
      </c>
      <c r="AA26" s="1">
        <v>0.25872400000000001</v>
      </c>
      <c r="AB26" s="1">
        <v>0.25880599999999998</v>
      </c>
      <c r="AC26">
        <v>9.6829099999999994E-3</v>
      </c>
      <c r="AD26">
        <v>9.6587900000000004E-3</v>
      </c>
      <c r="AE26" s="1">
        <v>-1.29407E-5</v>
      </c>
      <c r="AF26">
        <v>0</v>
      </c>
      <c r="AG26" s="1">
        <v>0.25877499999999998</v>
      </c>
      <c r="AH26" s="1">
        <v>0.25881599999999999</v>
      </c>
      <c r="AI26">
        <v>4.84155E-3</v>
      </c>
      <c r="AJ26">
        <v>4.82957E-3</v>
      </c>
      <c r="AK26" s="1">
        <v>-3.2351900000000001E-6</v>
      </c>
      <c r="AL26">
        <v>0</v>
      </c>
      <c r="AM26" s="1">
        <v>0.25880199999999998</v>
      </c>
      <c r="AN26" s="1">
        <v>0.25881900000000002</v>
      </c>
      <c r="AO26">
        <v>1.9366299999999999E-3</v>
      </c>
      <c r="AP26">
        <v>1.9318499999999999E-3</v>
      </c>
      <c r="AQ26" s="1">
        <v>-5.1765199999999998E-7</v>
      </c>
      <c r="AR26">
        <v>0</v>
      </c>
      <c r="AS26" s="1">
        <v>0.25881100000000001</v>
      </c>
      <c r="AT26" s="1">
        <v>0.25881900000000002</v>
      </c>
      <c r="AU26">
        <v>9.6831300000000005E-4</v>
      </c>
      <c r="AV26">
        <v>9.6592499999999997E-4</v>
      </c>
      <c r="AW26" s="1">
        <v>-1.2940699999999999E-7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1.8E-3</v>
      </c>
      <c r="BE26">
        <v>0.1421</v>
      </c>
      <c r="BF26">
        <v>0.1424</v>
      </c>
      <c r="BG26">
        <v>0.13489999999999999</v>
      </c>
      <c r="BH26">
        <v>0.1467</v>
      </c>
      <c r="BI26">
        <v>0.1419</v>
      </c>
      <c r="BJ26">
        <v>0.15379999999999999</v>
      </c>
      <c r="BK26">
        <v>0.13639999999999999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0.14230000000000001</v>
      </c>
      <c r="CA26">
        <v>0.14419999999999999</v>
      </c>
      <c r="CB26">
        <v>0.13800000000000001</v>
      </c>
      <c r="CC26">
        <v>0.14729999999999999</v>
      </c>
      <c r="CD26">
        <v>0.14069999999999999</v>
      </c>
      <c r="CE26">
        <v>0.14899999999999999</v>
      </c>
      <c r="CF26">
        <v>0.13850000000000001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0.1416</v>
      </c>
      <c r="CV26">
        <v>0.1454</v>
      </c>
      <c r="CW26">
        <v>0.13919999999999999</v>
      </c>
      <c r="CX26">
        <v>0.1474</v>
      </c>
      <c r="CY26">
        <v>0.13969999999999999</v>
      </c>
      <c r="CZ26">
        <v>0.1472</v>
      </c>
      <c r="DA26">
        <v>0.13950000000000001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0.1409</v>
      </c>
      <c r="DQ26">
        <v>0.1467</v>
      </c>
      <c r="DR26">
        <v>0.1389</v>
      </c>
      <c r="DS26">
        <v>0.14879999999999999</v>
      </c>
      <c r="DT26">
        <v>0.1386</v>
      </c>
      <c r="DU26">
        <v>0.14599999999999999</v>
      </c>
      <c r="DV26">
        <v>0.1401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0.1406</v>
      </c>
      <c r="EL26">
        <v>0.14710000000000001</v>
      </c>
      <c r="EM26">
        <v>0.13919999999999999</v>
      </c>
      <c r="EN26">
        <v>0.14860000000000001</v>
      </c>
      <c r="EO26">
        <v>0.13900000000000001</v>
      </c>
      <c r="EP26">
        <v>0.14530000000000001</v>
      </c>
      <c r="EQ26">
        <v>0.14019999999999999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0.14050000000000001</v>
      </c>
      <c r="FG26">
        <v>0.1472</v>
      </c>
      <c r="FH26">
        <v>0.13930000000000001</v>
      </c>
      <c r="FI26">
        <v>0.14860000000000001</v>
      </c>
      <c r="FJ26">
        <v>0.1391</v>
      </c>
      <c r="FK26">
        <v>0.14510000000000001</v>
      </c>
      <c r="FL26">
        <v>0.14019999999999999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0.14050000000000001</v>
      </c>
      <c r="GB26">
        <v>0.1472</v>
      </c>
      <c r="GC26">
        <v>0.1394</v>
      </c>
      <c r="GD26">
        <v>0.1487</v>
      </c>
      <c r="GE26">
        <v>0.13900000000000001</v>
      </c>
      <c r="GF26">
        <v>0.14480000000000001</v>
      </c>
      <c r="GG26">
        <v>0.1404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0.14050000000000001</v>
      </c>
      <c r="GW26">
        <v>0.14729999999999999</v>
      </c>
      <c r="GX26">
        <v>0.13930000000000001</v>
      </c>
      <c r="GY26">
        <v>0.1487</v>
      </c>
      <c r="GZ26">
        <v>0.13900000000000001</v>
      </c>
      <c r="HA26">
        <v>0.14480000000000001</v>
      </c>
      <c r="HB26">
        <v>0.1404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</row>
    <row r="27" spans="1:217" x14ac:dyDescent="0.3">
      <c r="A27">
        <v>1</v>
      </c>
      <c r="B27">
        <v>0</v>
      </c>
      <c r="C27" s="1">
        <v>-1.67286E-3</v>
      </c>
      <c r="D27">
        <v>0</v>
      </c>
      <c r="E27">
        <v>0.19809399999999999</v>
      </c>
      <c r="F27">
        <v>0.19606599999999999</v>
      </c>
      <c r="G27" s="1">
        <v>-1.2246500000000001E-16</v>
      </c>
      <c r="H27">
        <v>0</v>
      </c>
      <c r="I27" s="1">
        <v>-8.4303899999999996E-4</v>
      </c>
      <c r="J27">
        <v>0</v>
      </c>
      <c r="K27">
        <v>9.9945900000000004E-2</v>
      </c>
      <c r="L27">
        <v>9.9502099999999996E-2</v>
      </c>
      <c r="M27" s="1">
        <v>-1.2246500000000001E-16</v>
      </c>
      <c r="N27">
        <v>0</v>
      </c>
      <c r="O27" s="1">
        <v>-4.2234899999999998E-4</v>
      </c>
      <c r="P27">
        <v>0</v>
      </c>
      <c r="Q27">
        <v>5.0085900000000003E-2</v>
      </c>
      <c r="R27">
        <v>4.9937599999999999E-2</v>
      </c>
      <c r="S27" s="1">
        <v>-1.2246500000000001E-16</v>
      </c>
      <c r="T27">
        <v>0</v>
      </c>
      <c r="U27" s="1">
        <v>-1.69032E-4</v>
      </c>
      <c r="V27">
        <v>0</v>
      </c>
      <c r="W27">
        <v>2.0046999999999999E-2</v>
      </c>
      <c r="X27">
        <v>1.9996E-2</v>
      </c>
      <c r="Y27" s="1">
        <v>-1.2246500000000001E-16</v>
      </c>
      <c r="Z27">
        <v>0</v>
      </c>
      <c r="AA27" s="1">
        <v>-8.4522899999999997E-5</v>
      </c>
      <c r="AB27" s="1">
        <v>0</v>
      </c>
      <c r="AC27">
        <v>1.0024399999999999E-2</v>
      </c>
      <c r="AD27">
        <v>9.9994999999999997E-3</v>
      </c>
      <c r="AE27" s="1">
        <v>-1.2246500000000001E-16</v>
      </c>
      <c r="AF27">
        <v>0</v>
      </c>
      <c r="AG27" s="1">
        <v>-4.2262299999999997E-5</v>
      </c>
      <c r="AH27" s="1">
        <v>0</v>
      </c>
      <c r="AI27">
        <v>5.0123199999999998E-3</v>
      </c>
      <c r="AJ27">
        <v>4.9999399999999996E-3</v>
      </c>
      <c r="AK27" s="1">
        <v>-1.2246500000000001E-16</v>
      </c>
      <c r="AL27">
        <v>0</v>
      </c>
      <c r="AM27" s="1">
        <v>-1.6905000000000002E-5</v>
      </c>
      <c r="AN27" s="1">
        <v>0</v>
      </c>
      <c r="AO27">
        <v>2.0049400000000002E-3</v>
      </c>
      <c r="AP27">
        <v>2E-3</v>
      </c>
      <c r="AQ27" s="1">
        <v>-1.2246500000000001E-16</v>
      </c>
      <c r="AR27">
        <v>0</v>
      </c>
      <c r="AS27" s="1">
        <v>-8.4525099999999998E-6</v>
      </c>
      <c r="AT27" s="1">
        <v>0</v>
      </c>
      <c r="AU27">
        <v>1.0024700000000001E-3</v>
      </c>
      <c r="AV27">
        <v>1E-3</v>
      </c>
      <c r="AW27" s="1">
        <v>-1.2246500000000001E-16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0.14099999999999999</v>
      </c>
      <c r="BF27">
        <v>0.14899999999999999</v>
      </c>
      <c r="BG27">
        <v>0.1381</v>
      </c>
      <c r="BH27">
        <v>0.1472</v>
      </c>
      <c r="BI27">
        <v>0.13780000000000001</v>
      </c>
      <c r="BJ27">
        <v>0.1457</v>
      </c>
      <c r="BK27">
        <v>0.14119999999999999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0.14050000000000001</v>
      </c>
      <c r="CA27">
        <v>0.14779999999999999</v>
      </c>
      <c r="CB27">
        <v>0.1389</v>
      </c>
      <c r="CC27">
        <v>0.1484</v>
      </c>
      <c r="CD27">
        <v>0.13830000000000001</v>
      </c>
      <c r="CE27">
        <v>0.1457</v>
      </c>
      <c r="CF27">
        <v>0.1404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0.14050000000000001</v>
      </c>
      <c r="CV27">
        <v>0.14749999999999999</v>
      </c>
      <c r="CW27">
        <v>0.1391</v>
      </c>
      <c r="CX27">
        <v>0.1487</v>
      </c>
      <c r="CY27">
        <v>0.1389</v>
      </c>
      <c r="CZ27">
        <v>0.1449</v>
      </c>
      <c r="DA27">
        <v>0.1404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0.1404</v>
      </c>
      <c r="DQ27">
        <v>0.1474</v>
      </c>
      <c r="DR27">
        <v>0.13930000000000001</v>
      </c>
      <c r="DS27">
        <v>0.1487</v>
      </c>
      <c r="DT27">
        <v>0.13900000000000001</v>
      </c>
      <c r="DU27">
        <v>0.14480000000000001</v>
      </c>
      <c r="DV27">
        <v>0.1404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0.1404</v>
      </c>
      <c r="EL27">
        <v>0.1474</v>
      </c>
      <c r="EM27">
        <v>0.13930000000000001</v>
      </c>
      <c r="EN27">
        <v>0.1487</v>
      </c>
      <c r="EO27">
        <v>0.13900000000000001</v>
      </c>
      <c r="EP27">
        <v>0.14480000000000001</v>
      </c>
      <c r="EQ27">
        <v>0.1404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0.1404</v>
      </c>
      <c r="FG27">
        <v>0.1474</v>
      </c>
      <c r="FH27">
        <v>0.13930000000000001</v>
      </c>
      <c r="FI27">
        <v>0.1487</v>
      </c>
      <c r="FJ27">
        <v>0.13900000000000001</v>
      </c>
      <c r="FK27">
        <v>0.14480000000000001</v>
      </c>
      <c r="FL27">
        <v>0.1404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0.1404</v>
      </c>
      <c r="GB27">
        <v>0.1474</v>
      </c>
      <c r="GC27">
        <v>0.13930000000000001</v>
      </c>
      <c r="GD27">
        <v>0.1487</v>
      </c>
      <c r="GE27">
        <v>0.13900000000000001</v>
      </c>
      <c r="GF27">
        <v>0.14480000000000001</v>
      </c>
      <c r="GG27">
        <v>0.1404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0.1404</v>
      </c>
      <c r="GW27">
        <v>0.1474</v>
      </c>
      <c r="GX27">
        <v>0.13930000000000001</v>
      </c>
      <c r="GY27">
        <v>0.1487</v>
      </c>
      <c r="GZ27">
        <v>0.13900000000000001</v>
      </c>
      <c r="HA27">
        <v>0.14480000000000001</v>
      </c>
      <c r="HB27">
        <v>0.1404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</row>
    <row r="28" spans="1:217" x14ac:dyDescent="0.3">
      <c r="U28" s="1"/>
      <c r="V28" s="1"/>
      <c r="AA28" s="1"/>
      <c r="AB28" s="1"/>
      <c r="AG28" s="1"/>
      <c r="AH28" s="1"/>
      <c r="AM28" s="1"/>
      <c r="AN28" s="1"/>
      <c r="AS28" s="1"/>
      <c r="AT28" s="1"/>
    </row>
    <row r="29" spans="1:217" x14ac:dyDescent="0.3">
      <c r="U29" s="1"/>
      <c r="V29" s="1"/>
      <c r="AA29" s="1"/>
      <c r="AB29" s="1"/>
      <c r="AG29" s="1"/>
      <c r="AH29" s="1"/>
      <c r="AM29" s="1"/>
      <c r="AN29" s="1"/>
      <c r="AS29" s="1"/>
      <c r="AT29" s="1"/>
    </row>
    <row r="30" spans="1:217" x14ac:dyDescent="0.3">
      <c r="AB30" s="1"/>
      <c r="AH30" s="1"/>
      <c r="AM30" s="1"/>
      <c r="AN30" s="1"/>
      <c r="AS30" s="1"/>
      <c r="AT30" s="1"/>
    </row>
    <row r="31" spans="1:217" x14ac:dyDescent="0.3">
      <c r="U31" s="1"/>
      <c r="AB31" s="1"/>
      <c r="AG31" s="1"/>
      <c r="AH31" s="1"/>
      <c r="AM31" s="1"/>
      <c r="AN31" s="1"/>
      <c r="AS31" s="1"/>
      <c r="AT31" s="1"/>
    </row>
    <row r="32" spans="1:217" x14ac:dyDescent="0.3">
      <c r="AB32" s="1"/>
      <c r="AG32" s="1"/>
      <c r="AH32" s="1"/>
      <c r="AM32" s="1"/>
      <c r="AN32" s="1"/>
      <c r="AS32" s="1"/>
      <c r="AT32" s="1"/>
    </row>
    <row r="33" spans="21:46" x14ac:dyDescent="0.3">
      <c r="AA33" s="1"/>
      <c r="AG33" s="1"/>
      <c r="AH33" s="1"/>
      <c r="AM33" s="1"/>
      <c r="AN33" s="1"/>
      <c r="AS33" s="1"/>
      <c r="AT33" s="1"/>
    </row>
    <row r="34" spans="21:46" x14ac:dyDescent="0.3">
      <c r="AA34" s="1"/>
      <c r="AG34" s="1"/>
      <c r="AH34" s="1"/>
      <c r="AM34" s="1"/>
      <c r="AN34" s="1"/>
      <c r="AS34" s="1"/>
      <c r="AT34" s="1"/>
    </row>
    <row r="35" spans="21:46" x14ac:dyDescent="0.3">
      <c r="U35" s="1"/>
      <c r="AH35" s="1"/>
      <c r="AM35" s="1"/>
      <c r="AN35" s="1"/>
      <c r="AS35" s="1"/>
      <c r="AT35" s="1"/>
    </row>
    <row r="36" spans="21:46" x14ac:dyDescent="0.3">
      <c r="AA36" s="1"/>
      <c r="AH36" s="1"/>
      <c r="AM36" s="1"/>
      <c r="AN36" s="1"/>
      <c r="AS36" s="1"/>
      <c r="AT36" s="1"/>
    </row>
    <row r="37" spans="21:46" x14ac:dyDescent="0.3">
      <c r="AA37" s="1"/>
      <c r="AG37" s="1"/>
      <c r="AH37" s="1"/>
      <c r="AM37" s="1"/>
      <c r="AN37" s="1"/>
      <c r="AS37" s="1"/>
      <c r="AT37" s="1"/>
    </row>
    <row r="38" spans="21:46" x14ac:dyDescent="0.3">
      <c r="U38" s="1"/>
      <c r="AG38" s="1"/>
      <c r="AH38" s="1"/>
      <c r="AM38" s="1"/>
      <c r="AN38" s="1"/>
      <c r="AS38" s="1"/>
      <c r="AT38" s="1"/>
    </row>
    <row r="39" spans="21:46" x14ac:dyDescent="0.3">
      <c r="AG39" s="1"/>
      <c r="AH39" s="1"/>
      <c r="AM39" s="1"/>
      <c r="AN39" s="1"/>
      <c r="AS39" s="1"/>
      <c r="AT39" s="1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Power GN</vt:lpstr>
      <vt:lpstr>Power UN</vt:lpstr>
      <vt:lpstr>Convergence</vt:lpstr>
      <vt:lpstr>Exp GN</vt:lpstr>
      <vt:lpstr>Exp UN</vt:lpstr>
      <vt:lpstr>Log GN</vt:lpstr>
      <vt:lpstr>Log UN</vt:lpstr>
      <vt:lpstr>Sin GN</vt:lpstr>
      <vt:lpstr>Sin 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2023-10-07T12:48:50Z</dcterms:modified>
</cp:coreProperties>
</file>