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2792016E-64C4-4435-B1FE-2AD65C342CE8}" xr6:coauthVersionLast="47" xr6:coauthVersionMax="47" xr10:uidLastSave="{00000000-0000-0000-0000-000000000000}"/>
  <bookViews>
    <workbookView xWindow="28680" yWindow="-120" windowWidth="29040" windowHeight="15720" xr2:uid="{B4224CAE-4513-4A01-9F2B-725E53C5FE66}"/>
  </bookViews>
  <sheets>
    <sheet name="Power" sheetId="2" r:id="rId1"/>
    <sheet name="Convergence" sheetId="4" r:id="rId2"/>
    <sheet name="Exp" sheetId="1" r:id="rId3"/>
    <sheet name="Log" sheetId="5" r:id="rId4"/>
    <sheet name="si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<sst xmlns="http://schemas.openxmlformats.org/spreadsheetml/2006/main" count="214" uniqueCount="22">
  <si>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</si>
  <si>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</si>
  <si>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</si>
  <si>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</si>
  <si>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</si>
  <si>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</si>
  <si>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</si>
  <si>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</si>
  <si>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</si>
  <si>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0.200 Value</t>
  </si>
  <si>
    <t>0.200 Variance</t>
  </si>
  <si>
    <t>0.199 Value</t>
  </si>
  <si>
    <t>0.199 Variance</t>
  </si>
  <si>
    <t>0.198 Value</t>
  </si>
  <si>
    <t>0.198 Variance</t>
  </si>
  <si>
    <t>0.197 Value</t>
  </si>
  <si>
    <t>0.197 Variance</t>
  </si>
  <si>
    <t>0.196 Value</t>
  </si>
  <si>
    <t>0.196 Variance</t>
  </si>
  <si>
    <t>0.195 Value</t>
  </si>
  <si>
    <t>0.195 Variance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</si>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</sst>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Power!$C$3:$C$39</c:f>
              <c:numCache>
                <c:formatCode>General</c:formatCode>
                <c:ptCount val="37"/>
                <c:pt idx="0">
                  <c:v>1.1519999999999999</c:v>
                </c:pt>
                <c:pt idx="1">
                  <c:v>1.12408</c:v>
                </c:pt>
                <c:pt idx="2">
                  <c:v>1.1109199999999999</c:v>
                </c:pt>
                <c:pt idx="3">
                  <c:v>1.0902799999999999</c:v>
                </c:pt>
                <c:pt idx="4">
                  <c:v>1.0813600000000001</c:v>
                </c:pt>
                <c:pt idx="5">
                  <c:v>1.06653</c:v>
                </c:pt>
                <c:pt idx="6">
                  <c:v>1.0464500000000001</c:v>
                </c:pt>
                <c:pt idx="7">
                  <c:v>1.0280800000000001</c:v>
                </c:pt>
                <c:pt idx="8">
                  <c:v>1.0210300000000001</c:v>
                </c:pt>
                <c:pt idx="9">
                  <c:v>1.01593</c:v>
                </c:pt>
                <c:pt idx="10">
                  <c:v>1.01067</c:v>
                </c:pt>
                <c:pt idx="11">
                  <c:v>1.0049999999999999</c:v>
                </c:pt>
                <c:pt idx="12" formatCode="0.00E+00">
                  <c:v>1.0024299999999999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0.99997599999999998</c:v>
                </c:pt>
                <c:pt idx="17">
                  <c:v>0.99977700000000003</c:v>
                </c:pt>
                <c:pt idx="18">
                  <c:v>0.99807500000000005</c:v>
                </c:pt>
                <c:pt idx="19">
                  <c:v>0.99678599999999995</c:v>
                </c:pt>
                <c:pt idx="20">
                  <c:v>0.99385999999999997</c:v>
                </c:pt>
                <c:pt idx="21">
                  <c:v>0.99553000000000003</c:v>
                </c:pt>
                <c:pt idx="22">
                  <c:v>0.99514599999999998</c:v>
                </c:pt>
                <c:pt idx="23">
                  <c:v>0.99573900000000004</c:v>
                </c:pt>
                <c:pt idx="24">
                  <c:v>0.99991200000000002</c:v>
                </c:pt>
                <c:pt idx="25">
                  <c:v>1.0072399999999999</c:v>
                </c:pt>
                <c:pt idx="26">
                  <c:v>1.01248</c:v>
                </c:pt>
                <c:pt idx="27">
                  <c:v>1.0137799999999999</c:v>
                </c:pt>
                <c:pt idx="28">
                  <c:v>1.02244</c:v>
                </c:pt>
                <c:pt idx="29">
                  <c:v>1.0255000000000001</c:v>
                </c:pt>
                <c:pt idx="30">
                  <c:v>1.0408900000000001</c:v>
                </c:pt>
                <c:pt idx="31">
                  <c:v>1.0514399999999999</c:v>
                </c:pt>
                <c:pt idx="32">
                  <c:v>1.05844</c:v>
                </c:pt>
                <c:pt idx="33">
                  <c:v>1.0799099999999999</c:v>
                </c:pt>
                <c:pt idx="34">
                  <c:v>1.08822</c:v>
                </c:pt>
                <c:pt idx="35">
                  <c:v>1.1065199999999999</c:v>
                </c:pt>
                <c:pt idx="36">
                  <c:v>1.1033900000000001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Power!$I$3:$I$39</c:f>
              <c:numCache>
                <c:formatCode>General</c:formatCode>
                <c:ptCount val="37"/>
                <c:pt idx="0">
                  <c:v>1.1459900000000001</c:v>
                </c:pt>
                <c:pt idx="1">
                  <c:v>1.1225400000000001</c:v>
                </c:pt>
                <c:pt idx="2">
                  <c:v>1.09409</c:v>
                </c:pt>
                <c:pt idx="3">
                  <c:v>1.0873600000000001</c:v>
                </c:pt>
                <c:pt idx="4">
                  <c:v>1.0731599999999999</c:v>
                </c:pt>
                <c:pt idx="5">
                  <c:v>1.05758</c:v>
                </c:pt>
                <c:pt idx="6">
                  <c:v>1.0456300000000001</c:v>
                </c:pt>
                <c:pt idx="7">
                  <c:v>1.0272699999999999</c:v>
                </c:pt>
                <c:pt idx="8">
                  <c:v>1.02427</c:v>
                </c:pt>
                <c:pt idx="9">
                  <c:v>1.01688</c:v>
                </c:pt>
                <c:pt idx="10">
                  <c:v>1.00942</c:v>
                </c:pt>
                <c:pt idx="11">
                  <c:v>1.0066999999999999</c:v>
                </c:pt>
                <c:pt idx="12" formatCode="0.00E+00">
                  <c:v>1.00227</c:v>
                </c:pt>
                <c:pt idx="13" formatCode="0.00E+00">
                  <c:v>1.0002599999999999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0.99998100000000001</c:v>
                </c:pt>
                <c:pt idx="17" formatCode="0.00E+00">
                  <c:v>0.99981200000000003</c:v>
                </c:pt>
                <c:pt idx="18" formatCode="0.00E+00">
                  <c:v>0.99825799999999998</c:v>
                </c:pt>
                <c:pt idx="19">
                  <c:v>0.996807</c:v>
                </c:pt>
                <c:pt idx="20">
                  <c:v>0.995062</c:v>
                </c:pt>
                <c:pt idx="21">
                  <c:v>0.99539900000000003</c:v>
                </c:pt>
                <c:pt idx="22">
                  <c:v>0.99646999999999997</c:v>
                </c:pt>
                <c:pt idx="23">
                  <c:v>0.99880500000000005</c:v>
                </c:pt>
                <c:pt idx="24">
                  <c:v>1.00102</c:v>
                </c:pt>
                <c:pt idx="25">
                  <c:v>1.0058100000000001</c:v>
                </c:pt>
                <c:pt idx="26">
                  <c:v>1.0052099999999999</c:v>
                </c:pt>
                <c:pt idx="27">
                  <c:v>1.0150300000000001</c:v>
                </c:pt>
                <c:pt idx="28">
                  <c:v>1.0209299999999999</c:v>
                </c:pt>
                <c:pt idx="29">
                  <c:v>1.0283599999999999</c:v>
                </c:pt>
                <c:pt idx="30">
                  <c:v>1.03521</c:v>
                </c:pt>
                <c:pt idx="31">
                  <c:v>1.04501</c:v>
                </c:pt>
                <c:pt idx="32">
                  <c:v>1.05386</c:v>
                </c:pt>
                <c:pt idx="33">
                  <c:v>1.0739099999999999</c:v>
                </c:pt>
                <c:pt idx="34">
                  <c:v>1.08558</c:v>
                </c:pt>
                <c:pt idx="35">
                  <c:v>1.0885199999999999</c:v>
                </c:pt>
                <c:pt idx="36">
                  <c:v>1.10118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Power!$O$3:$O$39</c:f>
              <c:numCache>
                <c:formatCode>General</c:formatCode>
                <c:ptCount val="37"/>
                <c:pt idx="0">
                  <c:v>1.03284</c:v>
                </c:pt>
                <c:pt idx="1">
                  <c:v>1.02501</c:v>
                </c:pt>
                <c:pt idx="2">
                  <c:v>1.02291</c:v>
                </c:pt>
                <c:pt idx="3">
                  <c:v>1.0213300000000001</c:v>
                </c:pt>
                <c:pt idx="4">
                  <c:v>1.0137799999999999</c:v>
                </c:pt>
                <c:pt idx="5">
                  <c:v>1.0163800000000001</c:v>
                </c:pt>
                <c:pt idx="6">
                  <c:v>1.00925</c:v>
                </c:pt>
                <c:pt idx="7">
                  <c:v>1.00762</c:v>
                </c:pt>
                <c:pt idx="8">
                  <c:v>1.0058</c:v>
                </c:pt>
                <c:pt idx="9">
                  <c:v>1.0040800000000001</c:v>
                </c:pt>
                <c:pt idx="10">
                  <c:v>1.0019400000000001</c:v>
                </c:pt>
                <c:pt idx="11">
                  <c:v>1.00153</c:v>
                </c:pt>
                <c:pt idx="12" formatCode="0.00E+00">
                  <c:v>1.0005299999999999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0.99952799999999997</c:v>
                </c:pt>
                <c:pt idx="19">
                  <c:v>0.99861800000000001</c:v>
                </c:pt>
                <c:pt idx="20">
                  <c:v>0.99888900000000003</c:v>
                </c:pt>
                <c:pt idx="21" formatCode="0.00E+00">
                  <c:v>0.99923200000000001</c:v>
                </c:pt>
                <c:pt idx="22" formatCode="0.00E+00">
                  <c:v>0.99853499999999995</c:v>
                </c:pt>
                <c:pt idx="23">
                  <c:v>0.999753</c:v>
                </c:pt>
                <c:pt idx="24">
                  <c:v>0.99978100000000003</c:v>
                </c:pt>
                <c:pt idx="25">
                  <c:v>0.997888</c:v>
                </c:pt>
                <c:pt idx="26">
                  <c:v>1.0021199999999999</c:v>
                </c:pt>
                <c:pt idx="27">
                  <c:v>1.00441</c:v>
                </c:pt>
                <c:pt idx="28">
                  <c:v>1.0059199999999999</c:v>
                </c:pt>
                <c:pt idx="29">
                  <c:v>1.0056400000000001</c:v>
                </c:pt>
                <c:pt idx="30">
                  <c:v>1.0080100000000001</c:v>
                </c:pt>
                <c:pt idx="31">
                  <c:v>1.0159</c:v>
                </c:pt>
                <c:pt idx="32">
                  <c:v>1.0162199999999999</c:v>
                </c:pt>
                <c:pt idx="33">
                  <c:v>1.0214099999999999</c:v>
                </c:pt>
                <c:pt idx="34">
                  <c:v>1.0239499999999999</c:v>
                </c:pt>
                <c:pt idx="35">
                  <c:v>1.0184800000000001</c:v>
                </c:pt>
                <c:pt idx="36">
                  <c:v>1.0265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Power!$U$3:$U$39</c:f>
              <c:numCache>
                <c:formatCode>General</c:formatCode>
                <c:ptCount val="37"/>
                <c:pt idx="0">
                  <c:v>1.0084599999999999</c:v>
                </c:pt>
                <c:pt idx="1">
                  <c:v>1.00678</c:v>
                </c:pt>
                <c:pt idx="2">
                  <c:v>1.00539</c:v>
                </c:pt>
                <c:pt idx="3">
                  <c:v>1.00413</c:v>
                </c:pt>
                <c:pt idx="4">
                  <c:v>1.0040800000000001</c:v>
                </c:pt>
                <c:pt idx="5">
                  <c:v>1.0040500000000001</c:v>
                </c:pt>
                <c:pt idx="6">
                  <c:v>1.00292</c:v>
                </c:pt>
                <c:pt idx="7">
                  <c:v>1.00169</c:v>
                </c:pt>
                <c:pt idx="8">
                  <c:v>1.00153</c:v>
                </c:pt>
                <c:pt idx="9" formatCode="0.00E+00">
                  <c:v>1.00099</c:v>
                </c:pt>
                <c:pt idx="10" formatCode="0.00E+00">
                  <c:v>1.0007200000000001</c:v>
                </c:pt>
                <c:pt idx="11" formatCode="0.00E+00">
                  <c:v>1.0004</c:v>
                </c:pt>
                <c:pt idx="12" formatCode="0.00E+00">
                  <c:v>1.00007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0.99997899999999995</c:v>
                </c:pt>
                <c:pt idx="18" formatCode="0.00E+00">
                  <c:v>0.99990699999999999</c:v>
                </c:pt>
                <c:pt idx="19">
                  <c:v>0.99983200000000005</c:v>
                </c:pt>
                <c:pt idx="20" formatCode="0.00E+00">
                  <c:v>0.99968800000000002</c:v>
                </c:pt>
                <c:pt idx="21" formatCode="0.00E+00">
                  <c:v>1.00004</c:v>
                </c:pt>
                <c:pt idx="22" formatCode="0.00E+00">
                  <c:v>0.99959699999999996</c:v>
                </c:pt>
                <c:pt idx="23">
                  <c:v>0.99937600000000004</c:v>
                </c:pt>
                <c:pt idx="24" formatCode="0.00E+00">
                  <c:v>1.00044</c:v>
                </c:pt>
                <c:pt idx="25" formatCode="0.00E+00">
                  <c:v>0.99992700000000001</c:v>
                </c:pt>
                <c:pt idx="26" formatCode="0.00E+00">
                  <c:v>1.0002</c:v>
                </c:pt>
                <c:pt idx="27">
                  <c:v>1.0017499999999999</c:v>
                </c:pt>
                <c:pt idx="28" formatCode="0.00E+00">
                  <c:v>1.00115</c:v>
                </c:pt>
                <c:pt idx="29">
                  <c:v>1.00037</c:v>
                </c:pt>
                <c:pt idx="30">
                  <c:v>1.00221</c:v>
                </c:pt>
                <c:pt idx="31">
                  <c:v>1.0022599999999999</c:v>
                </c:pt>
                <c:pt idx="32" formatCode="0.00E+00">
                  <c:v>1.00301</c:v>
                </c:pt>
                <c:pt idx="33">
                  <c:v>1.0069300000000001</c:v>
                </c:pt>
                <c:pt idx="34">
                  <c:v>1.00444</c:v>
                </c:pt>
                <c:pt idx="35" formatCode="0.00E+00">
                  <c:v>1.0047999999999999</c:v>
                </c:pt>
                <c:pt idx="36">
                  <c:v>1.00664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Log!$AX$3:$BR$3</c:f>
              <c:numCache>
                <c:formatCode>General</c:formatCode>
                <c:ptCount val="21"/>
                <c:pt idx="0">
                  <c:v>0</c:v>
                </c:pt>
                <c:pt idx="1">
                  <c:v>2.0104500000000001E-4</c:v>
                </c:pt>
                <c:pt idx="2">
                  <c:v>6.0313599999999999E-4</c:v>
                </c:pt>
                <c:pt idx="3">
                  <c:v>6.0313599999999999E-4</c:v>
                </c:pt>
                <c:pt idx="4">
                  <c:v>1.70889E-3</c:v>
                </c:pt>
                <c:pt idx="5">
                  <c:v>3.81986E-3</c:v>
                </c:pt>
                <c:pt idx="6">
                  <c:v>6.7350200000000004E-3</c:v>
                </c:pt>
                <c:pt idx="7">
                  <c:v>1.7892999999999999E-2</c:v>
                </c:pt>
                <c:pt idx="8">
                  <c:v>5.5689599999999999E-2</c:v>
                </c:pt>
                <c:pt idx="9">
                  <c:v>0.194411</c:v>
                </c:pt>
                <c:pt idx="10">
                  <c:v>0.48582599999999998</c:v>
                </c:pt>
                <c:pt idx="11">
                  <c:v>0.22959399999999999</c:v>
                </c:pt>
                <c:pt idx="12">
                  <c:v>2.91516E-3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3.5000000000000001E-3</c:v>
                </c:pt>
                <c:pt idx="9">
                  <c:v>0.12970000000000001</c:v>
                </c:pt>
                <c:pt idx="10">
                  <c:v>0.78810000000000002</c:v>
                </c:pt>
                <c:pt idx="11">
                  <c:v>7.8600000000000003E-2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2.5999999999999999E-3</c:v>
                </c:pt>
                <c:pt idx="9">
                  <c:v>0.12609999999999999</c:v>
                </c:pt>
                <c:pt idx="10">
                  <c:v>0.79730000000000001</c:v>
                </c:pt>
                <c:pt idx="11">
                  <c:v>7.3999999999999996E-2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1.3100000000000001E-2</c:v>
                </c:pt>
                <c:pt idx="10">
                  <c:v>0.9849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sin!$C$3:$C$39</c:f>
              <c:numCache>
                <c:formatCode>0.00E+00</c:formatCode>
                <c:ptCount val="37"/>
                <c:pt idx="0">
                  <c:v>-1.0076499999999999E-3</c:v>
                </c:pt>
                <c:pt idx="1">
                  <c:v>-0.25534400000000002</c:v>
                </c:pt>
                <c:pt idx="2">
                  <c:v>-0.49155100000000002</c:v>
                </c:pt>
                <c:pt idx="3">
                  <c:v>-0.69262900000000005</c:v>
                </c:pt>
                <c:pt idx="4" formatCode="General">
                  <c:v>-0.84919800000000001</c:v>
                </c:pt>
                <c:pt idx="5" formatCode="General">
                  <c:v>-0.94655100000000003</c:v>
                </c:pt>
                <c:pt idx="6" formatCode="General">
                  <c:v>-0.98045300000000002</c:v>
                </c:pt>
                <c:pt idx="7" formatCode="General">
                  <c:v>-0.94663399999999998</c:v>
                </c:pt>
                <c:pt idx="8" formatCode="General">
                  <c:v>-0.84870999999999996</c:v>
                </c:pt>
                <c:pt idx="9" formatCode="General">
                  <c:v>-0.69451200000000002</c:v>
                </c:pt>
                <c:pt idx="10" formatCode="General">
                  <c:v>-0.49030800000000002</c:v>
                </c:pt>
                <c:pt idx="11" formatCode="General">
                  <c:v>-0.25242799999999999</c:v>
                </c:pt>
                <c:pt idx="12">
                  <c:v>4.3175499999999999E-3</c:v>
                </c:pt>
                <c:pt idx="13">
                  <c:v>0.25688299999999997</c:v>
                </c:pt>
                <c:pt idx="14">
                  <c:v>0.48907899999999999</c:v>
                </c:pt>
                <c:pt idx="15">
                  <c:v>0.69362699999999999</c:v>
                </c:pt>
                <c:pt idx="16">
                  <c:v>0.84923000000000004</c:v>
                </c:pt>
                <c:pt idx="17" formatCode="General">
                  <c:v>0.945519</c:v>
                </c:pt>
                <c:pt idx="18">
                  <c:v>0.98068500000000003</c:v>
                </c:pt>
                <c:pt idx="19">
                  <c:v>0.94701199999999996</c:v>
                </c:pt>
                <c:pt idx="20">
                  <c:v>0.84972700000000001</c:v>
                </c:pt>
                <c:pt idx="21" formatCode="General">
                  <c:v>0.69291199999999997</c:v>
                </c:pt>
                <c:pt idx="22" formatCode="General">
                  <c:v>0.48701499999999998</c:v>
                </c:pt>
                <c:pt idx="23" formatCode="General">
                  <c:v>0.25497999999999998</c:v>
                </c:pt>
                <c:pt idx="24" formatCode="General">
                  <c:v>-1.1259600000000001E-3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F36C-4CC5-8130-1FCEA27BBA16}"/>
            </c:ext>
          </c:extLst>
        </c:ser>
        <c:ser>
          <c:idx val="5"/>
          <c:order val="1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sin!$D$3:$D$39</c:f>
              <c:numCache>
                <c:formatCode>0.00E+00</c:formatCode>
                <c:ptCount val="37"/>
                <c:pt idx="0">
                  <c:v>0</c:v>
                </c:pt>
                <c:pt idx="1">
                  <c:v>-0.25369399999999998</c:v>
                </c:pt>
                <c:pt idx="2">
                  <c:v>-0.49009900000000001</c:v>
                </c:pt>
                <c:pt idx="3">
                  <c:v>-0.69310499999999997</c:v>
                </c:pt>
                <c:pt idx="4" formatCode="General">
                  <c:v>-0.84887699999999999</c:v>
                </c:pt>
                <c:pt idx="5" formatCode="General">
                  <c:v>-0.94679899999999995</c:v>
                </c:pt>
                <c:pt idx="6" formatCode="General">
                  <c:v>-0.98019900000000004</c:v>
                </c:pt>
                <c:pt idx="7" formatCode="General">
                  <c:v>-0.94679899999999995</c:v>
                </c:pt>
                <c:pt idx="8" formatCode="General">
                  <c:v>-0.84887699999999999</c:v>
                </c:pt>
                <c:pt idx="9" formatCode="General">
                  <c:v>-0.69310499999999997</c:v>
                </c:pt>
                <c:pt idx="10" formatCode="General">
                  <c:v>-0.49009900000000001</c:v>
                </c:pt>
                <c:pt idx="11" formatCode="General">
                  <c:v>-0.25369399999999998</c:v>
                </c:pt>
                <c:pt idx="12">
                  <c:v>0</c:v>
                </c:pt>
                <c:pt idx="13">
                  <c:v>0.25369399999999998</c:v>
                </c:pt>
                <c:pt idx="14">
                  <c:v>0.49009900000000001</c:v>
                </c:pt>
                <c:pt idx="15">
                  <c:v>0.69310499999999997</c:v>
                </c:pt>
                <c:pt idx="16">
                  <c:v>0.84887699999999999</c:v>
                </c:pt>
                <c:pt idx="17" formatCode="General">
                  <c:v>0.94679899999999995</c:v>
                </c:pt>
                <c:pt idx="18">
                  <c:v>0.98019900000000004</c:v>
                </c:pt>
                <c:pt idx="19">
                  <c:v>0.94679899999999995</c:v>
                </c:pt>
                <c:pt idx="20">
                  <c:v>0.84887699999999999</c:v>
                </c:pt>
                <c:pt idx="21" formatCode="General">
                  <c:v>0.69310499999999997</c:v>
                </c:pt>
                <c:pt idx="22" formatCode="General">
                  <c:v>0.49009900000000001</c:v>
                </c:pt>
                <c:pt idx="23" formatCode="General">
                  <c:v>0.25369399999999998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F36C-4CC5-8130-1FCEA27BBA16}"/>
            </c:ext>
          </c:extLst>
        </c:ser>
        <c:ser>
          <c:idx val="6"/>
          <c:order val="2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sin!$I$3:$I$39</c:f>
              <c:numCache>
                <c:formatCode>0.00E+00</c:formatCode>
                <c:ptCount val="37"/>
                <c:pt idx="0">
                  <c:v>1.5416200000000001E-4</c:v>
                </c:pt>
                <c:pt idx="1">
                  <c:v>-0.256685</c:v>
                </c:pt>
                <c:pt idx="2">
                  <c:v>-0.49718600000000002</c:v>
                </c:pt>
                <c:pt idx="3">
                  <c:v>-0.70486300000000002</c:v>
                </c:pt>
                <c:pt idx="4" formatCode="General">
                  <c:v>-0.86154299999999995</c:v>
                </c:pt>
                <c:pt idx="5" formatCode="General">
                  <c:v>-0.96129200000000004</c:v>
                </c:pt>
                <c:pt idx="6" formatCode="General">
                  <c:v>-0.99495400000000001</c:v>
                </c:pt>
                <c:pt idx="7" formatCode="General">
                  <c:v>-0.96075100000000002</c:v>
                </c:pt>
                <c:pt idx="8" formatCode="General">
                  <c:v>-0.86177300000000001</c:v>
                </c:pt>
                <c:pt idx="9" formatCode="General">
                  <c:v>-0.70312399999999997</c:v>
                </c:pt>
                <c:pt idx="10" formatCode="General">
                  <c:v>-0.49603700000000001</c:v>
                </c:pt>
                <c:pt idx="11" formatCode="General">
                  <c:v>-0.25786700000000001</c:v>
                </c:pt>
                <c:pt idx="12">
                  <c:v>-4.0723099999999998E-4</c:v>
                </c:pt>
                <c:pt idx="13">
                  <c:v>0.25795800000000002</c:v>
                </c:pt>
                <c:pt idx="14">
                  <c:v>0.49758799999999997</c:v>
                </c:pt>
                <c:pt idx="15">
                  <c:v>0.70291199999999998</c:v>
                </c:pt>
                <c:pt idx="16">
                  <c:v>0.86238599999999999</c:v>
                </c:pt>
                <c:pt idx="17">
                  <c:v>0.96085799999999999</c:v>
                </c:pt>
                <c:pt idx="18">
                  <c:v>0.99499099999999996</c:v>
                </c:pt>
                <c:pt idx="19">
                  <c:v>0.96077299999999999</c:v>
                </c:pt>
                <c:pt idx="20">
                  <c:v>0.86156100000000002</c:v>
                </c:pt>
                <c:pt idx="21" formatCode="General">
                  <c:v>0.70296599999999998</c:v>
                </c:pt>
                <c:pt idx="22" formatCode="General">
                  <c:v>0.49831799999999998</c:v>
                </c:pt>
                <c:pt idx="23" formatCode="General">
                  <c:v>0.25668099999999999</c:v>
                </c:pt>
                <c:pt idx="24" formatCode="General">
                  <c:v>1.8461899999999999E-3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F36C-4CC5-8130-1FCEA27BBA1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sin!$J$3:$J$39</c:f>
              <c:numCache>
                <c:formatCode>0.00E+00</c:formatCode>
                <c:ptCount val="37"/>
                <c:pt idx="0">
                  <c:v>0</c:v>
                </c:pt>
                <c:pt idx="1">
                  <c:v>-0.25752799999999998</c:v>
                </c:pt>
                <c:pt idx="2">
                  <c:v>-0.497506</c:v>
                </c:pt>
                <c:pt idx="3">
                  <c:v>-0.70357999999999998</c:v>
                </c:pt>
                <c:pt idx="4" formatCode="General">
                  <c:v>-0.86170599999999997</c:v>
                </c:pt>
                <c:pt idx="5" formatCode="General">
                  <c:v>-0.96110799999999996</c:v>
                </c:pt>
                <c:pt idx="6" formatCode="General">
                  <c:v>-0.99501200000000001</c:v>
                </c:pt>
                <c:pt idx="7" formatCode="General">
                  <c:v>-0.96110799999999996</c:v>
                </c:pt>
                <c:pt idx="8" formatCode="General">
                  <c:v>-0.86170599999999997</c:v>
                </c:pt>
                <c:pt idx="9" formatCode="General">
                  <c:v>-0.70357999999999998</c:v>
                </c:pt>
                <c:pt idx="10" formatCode="General">
                  <c:v>-0.497506</c:v>
                </c:pt>
                <c:pt idx="11" formatCode="General">
                  <c:v>-0.25752799999999998</c:v>
                </c:pt>
                <c:pt idx="12">
                  <c:v>0</c:v>
                </c:pt>
                <c:pt idx="13">
                  <c:v>0.25752799999999998</c:v>
                </c:pt>
                <c:pt idx="14">
                  <c:v>0.497506</c:v>
                </c:pt>
                <c:pt idx="15">
                  <c:v>0.70357999999999998</c:v>
                </c:pt>
                <c:pt idx="16">
                  <c:v>0.86170599999999997</c:v>
                </c:pt>
                <c:pt idx="17">
                  <c:v>0.96110799999999996</c:v>
                </c:pt>
                <c:pt idx="18">
                  <c:v>0.99501200000000001</c:v>
                </c:pt>
                <c:pt idx="19">
                  <c:v>0.96110799999999996</c:v>
                </c:pt>
                <c:pt idx="20">
                  <c:v>0.86170599999999997</c:v>
                </c:pt>
                <c:pt idx="21" formatCode="General">
                  <c:v>0.70357999999999998</c:v>
                </c:pt>
                <c:pt idx="22" formatCode="General">
                  <c:v>0.497506</c:v>
                </c:pt>
                <c:pt idx="23" formatCode="General">
                  <c:v>0.25752799999999998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F36C-4CC5-8130-1FCEA27BBA16}"/>
            </c:ext>
          </c:extLst>
        </c:ser>
        <c:ser>
          <c:idx val="0"/>
          <c:order val="4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sin!$O$3:$O$39</c:f>
              <c:numCache>
                <c:formatCode>0.00E+00</c:formatCode>
                <c:ptCount val="37"/>
                <c:pt idx="0">
                  <c:v>-2.0164200000000001E-4</c:v>
                </c:pt>
                <c:pt idx="1">
                  <c:v>-0.25865500000000002</c:v>
                </c:pt>
                <c:pt idx="2">
                  <c:v>-0.49908999999999998</c:v>
                </c:pt>
                <c:pt idx="3">
                  <c:v>-0.70571700000000004</c:v>
                </c:pt>
                <c:pt idx="4" formatCode="General">
                  <c:v>-0.86491499999999999</c:v>
                </c:pt>
                <c:pt idx="5" formatCode="General">
                  <c:v>-0.96454099999999998</c:v>
                </c:pt>
                <c:pt idx="6" formatCode="General">
                  <c:v>-0.99876100000000001</c:v>
                </c:pt>
                <c:pt idx="7" formatCode="General">
                  <c:v>-0.96450499999999995</c:v>
                </c:pt>
                <c:pt idx="8" formatCode="General">
                  <c:v>-0.864595</c:v>
                </c:pt>
                <c:pt idx="9" formatCode="General">
                  <c:v>-0.70596300000000001</c:v>
                </c:pt>
                <c:pt idx="10" formatCode="General">
                  <c:v>-0.49875900000000001</c:v>
                </c:pt>
                <c:pt idx="11" formatCode="General">
                  <c:v>-0.25893699999999997</c:v>
                </c:pt>
                <c:pt idx="12">
                  <c:v>-5.4115800000000003E-4</c:v>
                </c:pt>
                <c:pt idx="13">
                  <c:v>0.258189</c:v>
                </c:pt>
                <c:pt idx="14">
                  <c:v>0.49962499999999999</c:v>
                </c:pt>
                <c:pt idx="15">
                  <c:v>0.70643599999999995</c:v>
                </c:pt>
                <c:pt idx="16">
                  <c:v>0.86468</c:v>
                </c:pt>
                <c:pt idx="17">
                  <c:v>0.96440099999999995</c:v>
                </c:pt>
                <c:pt idx="18">
                  <c:v>0.99875199999999997</c:v>
                </c:pt>
                <c:pt idx="19">
                  <c:v>0.96478900000000001</c:v>
                </c:pt>
                <c:pt idx="20">
                  <c:v>0.86494199999999999</c:v>
                </c:pt>
                <c:pt idx="21">
                  <c:v>0.70677599999999996</c:v>
                </c:pt>
                <c:pt idx="22">
                  <c:v>0.49896800000000002</c:v>
                </c:pt>
                <c:pt idx="23" formatCode="General">
                  <c:v>0.25822499999999998</c:v>
                </c:pt>
                <c:pt idx="24" formatCode="General">
                  <c:v>-3.5970400000000002E-4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F36C-4CC5-8130-1FCEA27BBA16}"/>
            </c:ext>
          </c:extLst>
        </c:ser>
        <c:ser>
          <c:idx val="1"/>
          <c:order val="5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sin!$P$3:$P$39</c:f>
              <c:numCache>
                <c:formatCode>0.00E+00</c:formatCode>
                <c:ptCount val="37"/>
                <c:pt idx="0">
                  <c:v>0</c:v>
                </c:pt>
                <c:pt idx="1">
                  <c:v>-0.258496</c:v>
                </c:pt>
                <c:pt idx="2">
                  <c:v>-0.49937500000000001</c:v>
                </c:pt>
                <c:pt idx="3">
                  <c:v>-0.70622300000000005</c:v>
                </c:pt>
                <c:pt idx="4" formatCode="General">
                  <c:v>-0.86494400000000005</c:v>
                </c:pt>
                <c:pt idx="5" formatCode="General">
                  <c:v>-0.96471899999999999</c:v>
                </c:pt>
                <c:pt idx="6" formatCode="General">
                  <c:v>-0.99875100000000006</c:v>
                </c:pt>
                <c:pt idx="7" formatCode="General">
                  <c:v>-0.96471899999999999</c:v>
                </c:pt>
                <c:pt idx="8" formatCode="General">
                  <c:v>-0.86494400000000005</c:v>
                </c:pt>
                <c:pt idx="9" formatCode="General">
                  <c:v>-0.70622300000000005</c:v>
                </c:pt>
                <c:pt idx="10" formatCode="General">
                  <c:v>-0.49937500000000001</c:v>
                </c:pt>
                <c:pt idx="11" formatCode="General">
                  <c:v>-0.258496</c:v>
                </c:pt>
                <c:pt idx="12">
                  <c:v>0</c:v>
                </c:pt>
                <c:pt idx="13">
                  <c:v>0.258496</c:v>
                </c:pt>
                <c:pt idx="14">
                  <c:v>0.49937500000000001</c:v>
                </c:pt>
                <c:pt idx="15">
                  <c:v>0.70622300000000005</c:v>
                </c:pt>
                <c:pt idx="16">
                  <c:v>0.86494400000000005</c:v>
                </c:pt>
                <c:pt idx="17">
                  <c:v>0.96471899999999999</c:v>
                </c:pt>
                <c:pt idx="18">
                  <c:v>0.99875100000000006</c:v>
                </c:pt>
                <c:pt idx="19">
                  <c:v>0.96471899999999999</c:v>
                </c:pt>
                <c:pt idx="20">
                  <c:v>0.86494400000000005</c:v>
                </c:pt>
                <c:pt idx="21" formatCode="General">
                  <c:v>0.70622300000000005</c:v>
                </c:pt>
                <c:pt idx="22" formatCode="General">
                  <c:v>0.49937500000000001</c:v>
                </c:pt>
                <c:pt idx="23" formatCode="General">
                  <c:v>0.258496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F36C-4CC5-8130-1FCEA27BBA16}"/>
            </c:ext>
          </c:extLst>
        </c:ser>
        <c:ser>
          <c:idx val="2"/>
          <c:order val="6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sin!$U$3:$U$39</c:f>
              <c:numCache>
                <c:formatCode>0.00E+00</c:formatCode>
                <c:ptCount val="37"/>
                <c:pt idx="0">
                  <c:v>-2.9479300000000001E-5</c:v>
                </c:pt>
                <c:pt idx="1">
                  <c:v>-0.25883699999999998</c:v>
                </c:pt>
                <c:pt idx="2">
                  <c:v>-0.49973099999999998</c:v>
                </c:pt>
                <c:pt idx="3">
                  <c:v>-0.70686199999999999</c:v>
                </c:pt>
                <c:pt idx="4" formatCode="General">
                  <c:v>-0.86611300000000002</c:v>
                </c:pt>
                <c:pt idx="5" formatCode="General">
                  <c:v>-0.96574099999999996</c:v>
                </c:pt>
                <c:pt idx="6" formatCode="General">
                  <c:v>-0.99980599999999997</c:v>
                </c:pt>
                <c:pt idx="7" formatCode="General">
                  <c:v>-0.96585799999999999</c:v>
                </c:pt>
                <c:pt idx="8" formatCode="General">
                  <c:v>-0.8659</c:v>
                </c:pt>
                <c:pt idx="9">
                  <c:v>-0.70687</c:v>
                </c:pt>
                <c:pt idx="10">
                  <c:v>-0.49983</c:v>
                </c:pt>
                <c:pt idx="11">
                  <c:v>-0.25845699999999999</c:v>
                </c:pt>
                <c:pt idx="12">
                  <c:v>-4.01269E-4</c:v>
                </c:pt>
                <c:pt idx="13">
                  <c:v>0.258496</c:v>
                </c:pt>
                <c:pt idx="14">
                  <c:v>0.49982399999999999</c:v>
                </c:pt>
                <c:pt idx="15">
                  <c:v>0.70710099999999998</c:v>
                </c:pt>
                <c:pt idx="16">
                  <c:v>0.86572700000000002</c:v>
                </c:pt>
                <c:pt idx="17">
                  <c:v>0.96572499999999994</c:v>
                </c:pt>
                <c:pt idx="18">
                  <c:v>0.99979499999999999</c:v>
                </c:pt>
                <c:pt idx="19">
                  <c:v>0.96567199999999997</c:v>
                </c:pt>
                <c:pt idx="20">
                  <c:v>0.86580000000000001</c:v>
                </c:pt>
                <c:pt idx="21">
                  <c:v>0.70687699999999998</c:v>
                </c:pt>
                <c:pt idx="22">
                  <c:v>0.50012100000000004</c:v>
                </c:pt>
                <c:pt idx="23" formatCode="General">
                  <c:v>0.258793</c:v>
                </c:pt>
                <c:pt idx="24">
                  <c:v>1.9499400000000001E-4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F36C-4CC5-8130-1FCEA27BBA1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sin!$V$3:$V$39</c:f>
              <c:numCache>
                <c:formatCode>0.00E+00</c:formatCode>
                <c:ptCount val="37"/>
                <c:pt idx="0">
                  <c:v>0</c:v>
                </c:pt>
                <c:pt idx="1">
                  <c:v>-0.25876700000000002</c:v>
                </c:pt>
                <c:pt idx="2">
                  <c:v>-0.49990000000000001</c:v>
                </c:pt>
                <c:pt idx="3">
                  <c:v>-0.70696499999999995</c:v>
                </c:pt>
                <c:pt idx="4" formatCode="General">
                  <c:v>-0.86585199999999996</c:v>
                </c:pt>
                <c:pt idx="5" formatCode="General">
                  <c:v>-0.96573299999999995</c:v>
                </c:pt>
                <c:pt idx="6" formatCode="General">
                  <c:v>-0.99980000000000002</c:v>
                </c:pt>
                <c:pt idx="7" formatCode="General">
                  <c:v>-0.96573299999999995</c:v>
                </c:pt>
                <c:pt idx="8" formatCode="General">
                  <c:v>-0.86585199999999996</c:v>
                </c:pt>
                <c:pt idx="9" formatCode="General">
                  <c:v>-0.70696499999999995</c:v>
                </c:pt>
                <c:pt idx="10">
                  <c:v>-0.49990000000000001</c:v>
                </c:pt>
                <c:pt idx="11">
                  <c:v>-0.25876700000000002</c:v>
                </c:pt>
                <c:pt idx="12">
                  <c:v>0</c:v>
                </c:pt>
                <c:pt idx="13">
                  <c:v>0.25876700000000002</c:v>
                </c:pt>
                <c:pt idx="14">
                  <c:v>0.49990000000000001</c:v>
                </c:pt>
                <c:pt idx="15">
                  <c:v>0.70696499999999995</c:v>
                </c:pt>
                <c:pt idx="16">
                  <c:v>0.86585199999999996</c:v>
                </c:pt>
                <c:pt idx="17">
                  <c:v>0.96573299999999995</c:v>
                </c:pt>
                <c:pt idx="18">
                  <c:v>0.99980000000000002</c:v>
                </c:pt>
                <c:pt idx="19">
                  <c:v>0.96573299999999995</c:v>
                </c:pt>
                <c:pt idx="20">
                  <c:v>0.86585199999999996</c:v>
                </c:pt>
                <c:pt idx="21">
                  <c:v>0.70696499999999995</c:v>
                </c:pt>
                <c:pt idx="22">
                  <c:v>0.49990000000000001</c:v>
                </c:pt>
                <c:pt idx="23">
                  <c:v>0.25876700000000002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F36C-4CC5-8130-1FCEA27B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0811114277793039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sin!$E$3:$E$27</c:f>
              <c:numCache>
                <c:formatCode>0.00E+00</c:formatCode>
                <c:ptCount val="25"/>
                <c:pt idx="0">
                  <c:v>0.19759099999999999</c:v>
                </c:pt>
                <c:pt idx="1">
                  <c:v>0.189439</c:v>
                </c:pt>
                <c:pt idx="2">
                  <c:v>0.17025499999999999</c:v>
                </c:pt>
                <c:pt idx="3">
                  <c:v>0.14011000000000001</c:v>
                </c:pt>
                <c:pt idx="4" formatCode="General">
                  <c:v>0.100046</c:v>
                </c:pt>
                <c:pt idx="5" formatCode="General">
                  <c:v>5.76389E-2</c:v>
                </c:pt>
                <c:pt idx="6" formatCode="General">
                  <c:v>2.72704E-2</c:v>
                </c:pt>
                <c:pt idx="7" formatCode="General">
                  <c:v>5.7338699999999999E-2</c:v>
                </c:pt>
                <c:pt idx="8" formatCode="General">
                  <c:v>0.100816</c:v>
                </c:pt>
                <c:pt idx="9" formatCode="General">
                  <c:v>0.139099</c:v>
                </c:pt>
                <c:pt idx="10" formatCode="General">
                  <c:v>0.17141000000000001</c:v>
                </c:pt>
                <c:pt idx="11" formatCode="General">
                  <c:v>0.189583</c:v>
                </c:pt>
                <c:pt idx="12">
                  <c:v>0.19495000000000001</c:v>
                </c:pt>
                <c:pt idx="13">
                  <c:v>0.19061600000000001</c:v>
                </c:pt>
                <c:pt idx="14">
                  <c:v>0.171763</c:v>
                </c:pt>
                <c:pt idx="15">
                  <c:v>0.13827600000000001</c:v>
                </c:pt>
                <c:pt idx="16">
                  <c:v>0.101701</c:v>
                </c:pt>
                <c:pt idx="17">
                  <c:v>5.7793900000000002E-2</c:v>
                </c:pt>
                <c:pt idx="18">
                  <c:v>2.6999100000000002E-2</c:v>
                </c:pt>
                <c:pt idx="19">
                  <c:v>5.6940299999999999E-2</c:v>
                </c:pt>
                <c:pt idx="20">
                  <c:v>0.10108399999999999</c:v>
                </c:pt>
                <c:pt idx="21" formatCode="General">
                  <c:v>0.14027700000000001</c:v>
                </c:pt>
                <c:pt idx="22" formatCode="General">
                  <c:v>0.17203399999999999</c:v>
                </c:pt>
                <c:pt idx="23" formatCode="General">
                  <c:v>0.188525</c:v>
                </c:pt>
                <c:pt idx="24" formatCode="General">
                  <c:v>0.19738700000000001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sin!$K$3:$K$27</c:f>
              <c:numCache>
                <c:formatCode>0.00E+00</c:formatCode>
                <c:ptCount val="25"/>
                <c:pt idx="0">
                  <c:v>9.9778599999999995E-2</c:v>
                </c:pt>
                <c:pt idx="1">
                  <c:v>9.50627E-2</c:v>
                </c:pt>
                <c:pt idx="2">
                  <c:v>8.6935499999999999E-2</c:v>
                </c:pt>
                <c:pt idx="3">
                  <c:v>7.02068E-2</c:v>
                </c:pt>
                <c:pt idx="4" formatCode="General">
                  <c:v>5.0493200000000002E-2</c:v>
                </c:pt>
                <c:pt idx="5" formatCode="General">
                  <c:v>2.6591E-2</c:v>
                </c:pt>
                <c:pt idx="6" formatCode="General">
                  <c:v>7.2542199999999996E-3</c:v>
                </c:pt>
                <c:pt idx="7" formatCode="General">
                  <c:v>2.6671899999999998E-2</c:v>
                </c:pt>
                <c:pt idx="8" formatCode="General">
                  <c:v>4.9987299999999998E-2</c:v>
                </c:pt>
                <c:pt idx="9" formatCode="General">
                  <c:v>7.0832900000000004E-2</c:v>
                </c:pt>
                <c:pt idx="10" formatCode="General">
                  <c:v>8.7379700000000005E-2</c:v>
                </c:pt>
                <c:pt idx="11" formatCode="General">
                  <c:v>9.6423700000000001E-2</c:v>
                </c:pt>
                <c:pt idx="12">
                  <c:v>9.9653800000000001E-2</c:v>
                </c:pt>
                <c:pt idx="13">
                  <c:v>9.7442699999999993E-2</c:v>
                </c:pt>
                <c:pt idx="14">
                  <c:v>8.6074600000000001E-2</c:v>
                </c:pt>
                <c:pt idx="15">
                  <c:v>6.9953799999999997E-2</c:v>
                </c:pt>
                <c:pt idx="16">
                  <c:v>4.9013899999999999E-2</c:v>
                </c:pt>
                <c:pt idx="17">
                  <c:v>2.6948799999999998E-2</c:v>
                </c:pt>
                <c:pt idx="18">
                  <c:v>7.0711300000000001E-3</c:v>
                </c:pt>
                <c:pt idx="19">
                  <c:v>2.67773E-2</c:v>
                </c:pt>
                <c:pt idx="20">
                  <c:v>4.9865699999999999E-2</c:v>
                </c:pt>
                <c:pt idx="21" formatCode="General">
                  <c:v>7.0361199999999999E-2</c:v>
                </c:pt>
                <c:pt idx="22" formatCode="General">
                  <c:v>8.7264599999999998E-2</c:v>
                </c:pt>
                <c:pt idx="23" formatCode="General">
                  <c:v>9.7465999999999997E-2</c:v>
                </c:pt>
                <c:pt idx="24" formatCode="General">
                  <c:v>9.8432800000000001E-2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sin!$Q$3:$Q$39</c:f>
              <c:numCache>
                <c:formatCode>0.00E+00</c:formatCode>
                <c:ptCount val="37"/>
                <c:pt idx="0">
                  <c:v>4.9609899999999998E-2</c:v>
                </c:pt>
                <c:pt idx="1">
                  <c:v>4.8105099999999998E-2</c:v>
                </c:pt>
                <c:pt idx="2">
                  <c:v>4.3298499999999997E-2</c:v>
                </c:pt>
                <c:pt idx="3">
                  <c:v>3.5630700000000001E-2</c:v>
                </c:pt>
                <c:pt idx="4" formatCode="General">
                  <c:v>2.4732299999999999E-2</c:v>
                </c:pt>
                <c:pt idx="5" formatCode="General">
                  <c:v>1.3011399999999999E-2</c:v>
                </c:pt>
                <c:pt idx="6" formatCode="General">
                  <c:v>1.76965E-3</c:v>
                </c:pt>
                <c:pt idx="7" formatCode="General">
                  <c:v>1.3110999999999999E-2</c:v>
                </c:pt>
                <c:pt idx="8" formatCode="General">
                  <c:v>2.5253399999999999E-2</c:v>
                </c:pt>
                <c:pt idx="9" formatCode="General">
                  <c:v>3.4842600000000001E-2</c:v>
                </c:pt>
                <c:pt idx="10" formatCode="General">
                  <c:v>4.3782500000000002E-2</c:v>
                </c:pt>
                <c:pt idx="11" formatCode="General">
                  <c:v>4.8309699999999997E-2</c:v>
                </c:pt>
                <c:pt idx="12">
                  <c:v>4.9903200000000002E-2</c:v>
                </c:pt>
                <c:pt idx="13">
                  <c:v>4.8219600000000001E-2</c:v>
                </c:pt>
                <c:pt idx="14">
                  <c:v>4.3228200000000001E-2</c:v>
                </c:pt>
                <c:pt idx="15">
                  <c:v>3.5466299999999999E-2</c:v>
                </c:pt>
                <c:pt idx="16">
                  <c:v>2.51983E-2</c:v>
                </c:pt>
                <c:pt idx="17">
                  <c:v>1.30974E-2</c:v>
                </c:pt>
                <c:pt idx="18">
                  <c:v>1.7657700000000001E-3</c:v>
                </c:pt>
                <c:pt idx="19">
                  <c:v>1.3069799999999999E-2</c:v>
                </c:pt>
                <c:pt idx="20">
                  <c:v>2.5019799999999998E-2</c:v>
                </c:pt>
                <c:pt idx="21" formatCode="General">
                  <c:v>3.5627499999999999E-2</c:v>
                </c:pt>
                <c:pt idx="22" formatCode="General">
                  <c:v>4.3310599999999998E-2</c:v>
                </c:pt>
                <c:pt idx="23" formatCode="General">
                  <c:v>4.8140599999999999E-2</c:v>
                </c:pt>
                <c:pt idx="24" formatCode="General">
                  <c:v>5.0039899999999998E-2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sin!$W$3:$W$39</c:f>
              <c:numCache>
                <c:formatCode>0.00E+00</c:formatCode>
                <c:ptCount val="37"/>
                <c:pt idx="0">
                  <c:v>1.98663E-2</c:v>
                </c:pt>
                <c:pt idx="1">
                  <c:v>1.9346599999999999E-2</c:v>
                </c:pt>
                <c:pt idx="2">
                  <c:v>1.73589E-2</c:v>
                </c:pt>
                <c:pt idx="3">
                  <c:v>1.41669E-2</c:v>
                </c:pt>
                <c:pt idx="4" formatCode="General">
                  <c:v>9.9653099999999998E-3</c:v>
                </c:pt>
                <c:pt idx="5" formatCode="General">
                  <c:v>5.13905E-3</c:v>
                </c:pt>
                <c:pt idx="6" formatCode="General">
                  <c:v>2.76135E-4</c:v>
                </c:pt>
                <c:pt idx="7" formatCode="General">
                  <c:v>5.1727600000000002E-3</c:v>
                </c:pt>
                <c:pt idx="8" formatCode="General">
                  <c:v>1.00451E-2</c:v>
                </c:pt>
                <c:pt idx="9" formatCode="General">
                  <c:v>1.42005E-2</c:v>
                </c:pt>
                <c:pt idx="10" formatCode="General">
                  <c:v>1.72414E-2</c:v>
                </c:pt>
                <c:pt idx="11" formatCode="General">
                  <c:v>1.93271E-2</c:v>
                </c:pt>
                <c:pt idx="12">
                  <c:v>2.0052400000000001E-2</c:v>
                </c:pt>
                <c:pt idx="13">
                  <c:v>1.9432100000000001E-2</c:v>
                </c:pt>
                <c:pt idx="14">
                  <c:v>1.7253399999999999E-2</c:v>
                </c:pt>
                <c:pt idx="15">
                  <c:v>1.41932E-2</c:v>
                </c:pt>
                <c:pt idx="16">
                  <c:v>9.9873700000000006E-3</c:v>
                </c:pt>
                <c:pt idx="17">
                  <c:v>5.1920600000000001E-3</c:v>
                </c:pt>
                <c:pt idx="18">
                  <c:v>2.8537499999999998E-4</c:v>
                </c:pt>
                <c:pt idx="19">
                  <c:v>5.1611399999999998E-3</c:v>
                </c:pt>
                <c:pt idx="20">
                  <c:v>9.9360200000000003E-3</c:v>
                </c:pt>
                <c:pt idx="21" formatCode="General">
                  <c:v>1.41767E-2</c:v>
                </c:pt>
                <c:pt idx="22" formatCode="General">
                  <c:v>1.7136499999999999E-2</c:v>
                </c:pt>
                <c:pt idx="23" formatCode="General">
                  <c:v>1.941E-2</c:v>
                </c:pt>
                <c:pt idx="24" formatCode="General">
                  <c:v>1.98972E-2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0.10489999999999999</c:v>
                </c:pt>
                <c:pt idx="10">
                  <c:v>0.79239999999999999</c:v>
                </c:pt>
                <c:pt idx="11">
                  <c:v>0.1027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5.1000000000000004E-3</c:v>
                </c:pt>
                <c:pt idx="10">
                  <c:v>0.98960000000000004</c:v>
                </c:pt>
                <c:pt idx="11">
                  <c:v>5.3E-3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1.18E-2</c:v>
                </c:pt>
                <c:pt idx="10">
                  <c:v>0.93440000000000001</c:v>
                </c:pt>
                <c:pt idx="11">
                  <c:v>5.3800000000000001E-2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0.99919999999999998</c:v>
                </c:pt>
                <c:pt idx="11">
                  <c:v>8.0000000000000004E-4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0.99980000000000002</c:v>
                </c:pt>
                <c:pt idx="11">
                  <c:v>2.0000000000000001E-4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0.97819999999999996</c:v>
                </c:pt>
                <c:pt idx="11">
                  <c:v>2.18E-2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sin!$BS$12:$CM$12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0.99960000000000004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Power!$E$3:$E$39</c:f>
              <c:numCache>
                <c:formatCode>General</c:formatCode>
                <c:ptCount val="37"/>
                <c:pt idx="0">
                  <c:v>0.63732699999999998</c:v>
                </c:pt>
                <c:pt idx="1">
                  <c:v>0.52853799999999995</c:v>
                </c:pt>
                <c:pt idx="2">
                  <c:v>0.48424099999999998</c:v>
                </c:pt>
                <c:pt idx="3">
                  <c:v>0.40687699999999999</c:v>
                </c:pt>
                <c:pt idx="4">
                  <c:v>0.54016600000000004</c:v>
                </c:pt>
                <c:pt idx="5">
                  <c:v>0.32861800000000002</c:v>
                </c:pt>
                <c:pt idx="6">
                  <c:v>0.242566</c:v>
                </c:pt>
                <c:pt idx="7">
                  <c:v>0.17529900000000001</c:v>
                </c:pt>
                <c:pt idx="8">
                  <c:v>0.153031</c:v>
                </c:pt>
                <c:pt idx="9">
                  <c:v>0.11305800000000001</c:v>
                </c:pt>
                <c:pt idx="10">
                  <c:v>7.4709999999999999E-2</c:v>
                </c:pt>
                <c:pt idx="11">
                  <c:v>5.4631399999999997E-2</c:v>
                </c:pt>
                <c:pt idx="12" formatCode="0.00E+00">
                  <c:v>2.13858E-2</c:v>
                </c:pt>
                <c:pt idx="13" formatCode="0.00E+00">
                  <c:v>2.33482E-3</c:v>
                </c:pt>
                <c:pt idx="14" formatCode="0.00E+00">
                  <c:v>1.95994E-7</c:v>
                </c:pt>
                <c:pt idx="15" formatCode="0.00E+00">
                  <c:v>2.3204700000000001E-7</c:v>
                </c:pt>
                <c:pt idx="16">
                  <c:v>2.11948E-4</c:v>
                </c:pt>
                <c:pt idx="17">
                  <c:v>2.1030200000000001E-3</c:v>
                </c:pt>
                <c:pt idx="18">
                  <c:v>2.1072799999999999E-2</c:v>
                </c:pt>
                <c:pt idx="19">
                  <c:v>5.1858000000000001E-2</c:v>
                </c:pt>
                <c:pt idx="20">
                  <c:v>6.8740499999999996E-2</c:v>
                </c:pt>
                <c:pt idx="21">
                  <c:v>0.101993</c:v>
                </c:pt>
                <c:pt idx="22">
                  <c:v>0.13469300000000001</c:v>
                </c:pt>
                <c:pt idx="23">
                  <c:v>0.150644</c:v>
                </c:pt>
                <c:pt idx="24">
                  <c:v>0.19855600000000001</c:v>
                </c:pt>
                <c:pt idx="25">
                  <c:v>0.24873000000000001</c:v>
                </c:pt>
                <c:pt idx="26">
                  <c:v>0.26478600000000002</c:v>
                </c:pt>
                <c:pt idx="27">
                  <c:v>0.29853800000000003</c:v>
                </c:pt>
                <c:pt idx="28">
                  <c:v>0.33444800000000002</c:v>
                </c:pt>
                <c:pt idx="29">
                  <c:v>0.34955999999999998</c:v>
                </c:pt>
                <c:pt idx="30">
                  <c:v>0.40332499999999999</c:v>
                </c:pt>
                <c:pt idx="31">
                  <c:v>0.46007900000000002</c:v>
                </c:pt>
                <c:pt idx="32">
                  <c:v>0.47703600000000002</c:v>
                </c:pt>
                <c:pt idx="33">
                  <c:v>0.51833700000000005</c:v>
                </c:pt>
                <c:pt idx="34">
                  <c:v>0.560446</c:v>
                </c:pt>
                <c:pt idx="35">
                  <c:v>0.587171</c:v>
                </c:pt>
                <c:pt idx="36">
                  <c:v>0.64024099999999995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Power!$K$3:$K$39</c:f>
              <c:numCache>
                <c:formatCode>General</c:formatCode>
                <c:ptCount val="37"/>
                <c:pt idx="0">
                  <c:v>0.70095700000000005</c:v>
                </c:pt>
                <c:pt idx="1">
                  <c:v>0.52115400000000001</c:v>
                </c:pt>
                <c:pt idx="2">
                  <c:v>0.44945800000000002</c:v>
                </c:pt>
                <c:pt idx="3">
                  <c:v>0.39926099999999998</c:v>
                </c:pt>
                <c:pt idx="4">
                  <c:v>0.35278799999999999</c:v>
                </c:pt>
                <c:pt idx="5">
                  <c:v>0.310471</c:v>
                </c:pt>
                <c:pt idx="6">
                  <c:v>0.23725499999999999</c:v>
                </c:pt>
                <c:pt idx="7">
                  <c:v>0.167545</c:v>
                </c:pt>
                <c:pt idx="8">
                  <c:v>0.14716899999999999</c:v>
                </c:pt>
                <c:pt idx="9">
                  <c:v>0.108769</c:v>
                </c:pt>
                <c:pt idx="10">
                  <c:v>7.1899199999999996E-2</c:v>
                </c:pt>
                <c:pt idx="11">
                  <c:v>5.26866E-2</c:v>
                </c:pt>
                <c:pt idx="12" formatCode="0.00E+00">
                  <c:v>2.0698600000000001E-2</c:v>
                </c:pt>
                <c:pt idx="13" formatCode="0.00E+00">
                  <c:v>2.2805E-3</c:v>
                </c:pt>
                <c:pt idx="14" formatCode="0.00E+00">
                  <c:v>1.7943399999999999E-7</c:v>
                </c:pt>
                <c:pt idx="15" formatCode="0.00E+00">
                  <c:v>2.26968E-7</c:v>
                </c:pt>
                <c:pt idx="16" formatCode="0.00E+00">
                  <c:v>2.0562999999999999E-4</c:v>
                </c:pt>
                <c:pt idx="17">
                  <c:v>2.0932400000000001E-3</c:v>
                </c:pt>
                <c:pt idx="18">
                  <c:v>2.0443800000000002E-2</c:v>
                </c:pt>
                <c:pt idx="19">
                  <c:v>5.0304300000000003E-2</c:v>
                </c:pt>
                <c:pt idx="20">
                  <c:v>6.7002900000000004E-2</c:v>
                </c:pt>
                <c:pt idx="21">
                  <c:v>9.8946099999999995E-2</c:v>
                </c:pt>
                <c:pt idx="22">
                  <c:v>0.13100899999999999</c:v>
                </c:pt>
                <c:pt idx="23">
                  <c:v>0.14829400000000001</c:v>
                </c:pt>
                <c:pt idx="24">
                  <c:v>0.19534099999999999</c:v>
                </c:pt>
                <c:pt idx="25">
                  <c:v>0.243591</c:v>
                </c:pt>
                <c:pt idx="26">
                  <c:v>0.26175999999999999</c:v>
                </c:pt>
                <c:pt idx="27">
                  <c:v>0.29566100000000001</c:v>
                </c:pt>
                <c:pt idx="28">
                  <c:v>0.32428400000000002</c:v>
                </c:pt>
                <c:pt idx="29">
                  <c:v>0.33682699999999999</c:v>
                </c:pt>
                <c:pt idx="30">
                  <c:v>0.39567600000000003</c:v>
                </c:pt>
                <c:pt idx="31">
                  <c:v>0.44630599999999998</c:v>
                </c:pt>
                <c:pt idx="32">
                  <c:v>0.45928099999999999</c:v>
                </c:pt>
                <c:pt idx="33">
                  <c:v>0.50717900000000005</c:v>
                </c:pt>
                <c:pt idx="34">
                  <c:v>0.54298299999999999</c:v>
                </c:pt>
                <c:pt idx="35">
                  <c:v>0.56488499999999997</c:v>
                </c:pt>
                <c:pt idx="36">
                  <c:v>0.62718200000000002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Power!$Q$3:$Q$39</c:f>
              <c:numCache>
                <c:formatCode>General</c:formatCode>
                <c:ptCount val="37"/>
                <c:pt idx="0">
                  <c:v>0.21454999999999999</c:v>
                </c:pt>
                <c:pt idx="1">
                  <c:v>0.188304</c:v>
                </c:pt>
                <c:pt idx="2">
                  <c:v>0.17615900000000001</c:v>
                </c:pt>
                <c:pt idx="3">
                  <c:v>0.16034300000000001</c:v>
                </c:pt>
                <c:pt idx="4">
                  <c:v>0.14035</c:v>
                </c:pt>
                <c:pt idx="5">
                  <c:v>0.13178100000000001</c:v>
                </c:pt>
                <c:pt idx="6">
                  <c:v>0.102837</c:v>
                </c:pt>
                <c:pt idx="7">
                  <c:v>7.7806500000000001E-2</c:v>
                </c:pt>
                <c:pt idx="8">
                  <c:v>6.9138699999999997E-2</c:v>
                </c:pt>
                <c:pt idx="9">
                  <c:v>5.1786100000000002E-2</c:v>
                </c:pt>
                <c:pt idx="10">
                  <c:v>3.3787499999999998E-2</c:v>
                </c:pt>
                <c:pt idx="11">
                  <c:v>2.53624E-2</c:v>
                </c:pt>
                <c:pt idx="12" formatCode="0.00E+00">
                  <c:v>1.02077E-2</c:v>
                </c:pt>
                <c:pt idx="13" formatCode="0.00E+00">
                  <c:v>1.1017799999999999E-3</c:v>
                </c:pt>
                <c:pt idx="14" formatCode="0.00E+00">
                  <c:v>8.1616999999999996E-8</c:v>
                </c:pt>
                <c:pt idx="15" formatCode="0.00E+00">
                  <c:v>1.2947699999999999E-7</c:v>
                </c:pt>
                <c:pt idx="16" formatCode="0.00E+00">
                  <c:v>1.01028E-4</c:v>
                </c:pt>
                <c:pt idx="17">
                  <c:v>1.01464E-3</c:v>
                </c:pt>
                <c:pt idx="18">
                  <c:v>1.0289E-2</c:v>
                </c:pt>
                <c:pt idx="19">
                  <c:v>2.5016099999999999E-2</c:v>
                </c:pt>
                <c:pt idx="20">
                  <c:v>3.37311E-2</c:v>
                </c:pt>
                <c:pt idx="21">
                  <c:v>5.0738400000000003E-2</c:v>
                </c:pt>
                <c:pt idx="22">
                  <c:v>6.6678000000000001E-2</c:v>
                </c:pt>
                <c:pt idx="23">
                  <c:v>7.4483599999999997E-2</c:v>
                </c:pt>
                <c:pt idx="24">
                  <c:v>0.100118</c:v>
                </c:pt>
                <c:pt idx="25">
                  <c:v>0.12409199999999999</c:v>
                </c:pt>
                <c:pt idx="26">
                  <c:v>0.13383800000000001</c:v>
                </c:pt>
                <c:pt idx="27">
                  <c:v>0.150282</c:v>
                </c:pt>
                <c:pt idx="28">
                  <c:v>0.16439799999999999</c:v>
                </c:pt>
                <c:pt idx="29">
                  <c:v>0.17411299999999999</c:v>
                </c:pt>
                <c:pt idx="30">
                  <c:v>0.203098</c:v>
                </c:pt>
                <c:pt idx="31">
                  <c:v>0.225518</c:v>
                </c:pt>
                <c:pt idx="32">
                  <c:v>0.23791200000000001</c:v>
                </c:pt>
                <c:pt idx="33">
                  <c:v>0.25157499999999999</c:v>
                </c:pt>
                <c:pt idx="34">
                  <c:v>0.27007799999999998</c:v>
                </c:pt>
                <c:pt idx="35">
                  <c:v>0.27768799999999999</c:v>
                </c:pt>
                <c:pt idx="36">
                  <c:v>0.305288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Power!$W$3:$W$39</c:f>
              <c:numCache>
                <c:formatCode>General</c:formatCode>
                <c:ptCount val="37"/>
                <c:pt idx="0">
                  <c:v>0.103173</c:v>
                </c:pt>
                <c:pt idx="1">
                  <c:v>8.86189E-2</c:v>
                </c:pt>
                <c:pt idx="2">
                  <c:v>8.4919800000000004E-2</c:v>
                </c:pt>
                <c:pt idx="3">
                  <c:v>7.6912499999999995E-2</c:v>
                </c:pt>
                <c:pt idx="4">
                  <c:v>6.7130999999999996E-2</c:v>
                </c:pt>
                <c:pt idx="5">
                  <c:v>6.2896199999999999E-2</c:v>
                </c:pt>
                <c:pt idx="6">
                  <c:v>5.0236500000000003E-2</c:v>
                </c:pt>
                <c:pt idx="7">
                  <c:v>3.7867600000000001E-2</c:v>
                </c:pt>
                <c:pt idx="8">
                  <c:v>3.3476199999999998E-2</c:v>
                </c:pt>
                <c:pt idx="9">
                  <c:v>2.5087700000000001E-2</c:v>
                </c:pt>
                <c:pt idx="10">
                  <c:v>1.6855800000000001E-2</c:v>
                </c:pt>
                <c:pt idx="11">
                  <c:v>1.2485400000000001E-2</c:v>
                </c:pt>
                <c:pt idx="12" formatCode="0.00E+00">
                  <c:v>5.0499300000000002E-3</c:v>
                </c:pt>
                <c:pt idx="13" formatCode="0.00E+00">
                  <c:v>5.4878399999999997E-4</c:v>
                </c:pt>
                <c:pt idx="14" formatCode="0.00E+00">
                  <c:v>0</c:v>
                </c:pt>
                <c:pt idx="15" formatCode="0.00E+00">
                  <c:v>5.6741900000000001E-8</c:v>
                </c:pt>
                <c:pt idx="16" formatCode="0.00E+00">
                  <c:v>5.0179500000000003E-5</c:v>
                </c:pt>
                <c:pt idx="17">
                  <c:v>5.0184199999999996E-4</c:v>
                </c:pt>
                <c:pt idx="18">
                  <c:v>5.06851E-3</c:v>
                </c:pt>
                <c:pt idx="19">
                  <c:v>1.26359E-2</c:v>
                </c:pt>
                <c:pt idx="20">
                  <c:v>1.6760799999999999E-2</c:v>
                </c:pt>
                <c:pt idx="21">
                  <c:v>2.4658200000000002E-2</c:v>
                </c:pt>
                <c:pt idx="22">
                  <c:v>3.3448699999999998E-2</c:v>
                </c:pt>
                <c:pt idx="23">
                  <c:v>3.7694100000000001E-2</c:v>
                </c:pt>
                <c:pt idx="24">
                  <c:v>4.9604799999999998E-2</c:v>
                </c:pt>
                <c:pt idx="25">
                  <c:v>6.2460099999999998E-2</c:v>
                </c:pt>
                <c:pt idx="26">
                  <c:v>6.6490099999999996E-2</c:v>
                </c:pt>
                <c:pt idx="27">
                  <c:v>7.5268100000000004E-2</c:v>
                </c:pt>
                <c:pt idx="28">
                  <c:v>8.3542900000000003E-2</c:v>
                </c:pt>
                <c:pt idx="29">
                  <c:v>8.7890999999999997E-2</c:v>
                </c:pt>
                <c:pt idx="30">
                  <c:v>9.9669900000000006E-2</c:v>
                </c:pt>
                <c:pt idx="31">
                  <c:v>0.11225400000000001</c:v>
                </c:pt>
                <c:pt idx="32">
                  <c:v>0.11695800000000001</c:v>
                </c:pt>
                <c:pt idx="33">
                  <c:v>0.12556100000000001</c:v>
                </c:pt>
                <c:pt idx="34">
                  <c:v>0.132877</c:v>
                </c:pt>
                <c:pt idx="35">
                  <c:v>0.136014</c:v>
                </c:pt>
                <c:pt idx="36">
                  <c:v>0.15051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0.97040000000000004</c:v>
                </c:pt>
                <c:pt idx="11">
                  <c:v>2.64E-2</c:v>
                </c:pt>
                <c:pt idx="12">
                  <c:v>2.5999999999999999E-3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5"/>
          <c:order val="1"/>
          <c:tx>
            <c:v>exp=-2, dev=-0.195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Power!$BS$2:$CM$2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3.66697E-2</c:v>
                </c:pt>
                <c:pt idx="9">
                  <c:v>0.41528900000000002</c:v>
                </c:pt>
                <c:pt idx="10">
                  <c:v>0.30898700000000001</c:v>
                </c:pt>
                <c:pt idx="11">
                  <c:v>0.134656</c:v>
                </c:pt>
                <c:pt idx="12">
                  <c:v>5.5004499999999998E-2</c:v>
                </c:pt>
                <c:pt idx="13">
                  <c:v>2.4747000000000002E-2</c:v>
                </c:pt>
                <c:pt idx="14">
                  <c:v>1.052E-2</c:v>
                </c:pt>
                <c:pt idx="15">
                  <c:v>4.7089499999999999E-3</c:v>
                </c:pt>
                <c:pt idx="16">
                  <c:v>3.90742E-3</c:v>
                </c:pt>
                <c:pt idx="17">
                  <c:v>2.40457E-3</c:v>
                </c:pt>
                <c:pt idx="18">
                  <c:v>1.30247E-3</c:v>
                </c:pt>
                <c:pt idx="19">
                  <c:v>1.30247E-3</c:v>
                </c:pt>
                <c:pt idx="20">
                  <c:v>5.0095200000000004E-4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9.5057000000000006E-3</c:v>
                </c:pt>
                <c:pt idx="9">
                  <c:v>0.36171700000000001</c:v>
                </c:pt>
                <c:pt idx="10">
                  <c:v>0.40004000000000001</c:v>
                </c:pt>
                <c:pt idx="11">
                  <c:v>0.147789</c:v>
                </c:pt>
                <c:pt idx="12">
                  <c:v>4.8829299999999999E-2</c:v>
                </c:pt>
                <c:pt idx="13">
                  <c:v>1.9211499999999999E-2</c:v>
                </c:pt>
                <c:pt idx="14">
                  <c:v>6.4038400000000001E-3</c:v>
                </c:pt>
                <c:pt idx="15">
                  <c:v>3.4020399999999998E-3</c:v>
                </c:pt>
                <c:pt idx="16">
                  <c:v>1.80108E-3</c:v>
                </c:pt>
                <c:pt idx="17">
                  <c:v>9.0054000000000002E-4</c:v>
                </c:pt>
                <c:pt idx="18">
                  <c:v>2.0012E-4</c:v>
                </c:pt>
                <c:pt idx="19">
                  <c:v>1.0006E-4</c:v>
                </c:pt>
                <c:pt idx="20">
                  <c:v>1.0006E-4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Power!$BS$2:$CM$2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1.1128900000000001E-2</c:v>
                </c:pt>
                <c:pt idx="8">
                  <c:v>0.167736</c:v>
                </c:pt>
                <c:pt idx="9">
                  <c:v>0.30489300000000003</c:v>
                </c:pt>
                <c:pt idx="10">
                  <c:v>0.22368199999999999</c:v>
                </c:pt>
                <c:pt idx="11">
                  <c:v>0.13755800000000001</c:v>
                </c:pt>
                <c:pt idx="12">
                  <c:v>6.9380399999999995E-2</c:v>
                </c:pt>
                <c:pt idx="13">
                  <c:v>3.8700600000000002E-2</c:v>
                </c:pt>
                <c:pt idx="14">
                  <c:v>1.8046900000000001E-2</c:v>
                </c:pt>
                <c:pt idx="15">
                  <c:v>1.29336E-2</c:v>
                </c:pt>
                <c:pt idx="16">
                  <c:v>6.1158999999999996E-3</c:v>
                </c:pt>
                <c:pt idx="17">
                  <c:v>4.4114699999999998E-3</c:v>
                </c:pt>
                <c:pt idx="18">
                  <c:v>3.10808E-3</c:v>
                </c:pt>
                <c:pt idx="19">
                  <c:v>1.20313E-3</c:v>
                </c:pt>
                <c:pt idx="20">
                  <c:v>1.1028699999999999E-3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4.00601E-4</c:v>
                </c:pt>
                <c:pt idx="7">
                  <c:v>3.1347E-2</c:v>
                </c:pt>
                <c:pt idx="8">
                  <c:v>0.168653</c:v>
                </c:pt>
                <c:pt idx="9">
                  <c:v>0.26049099999999997</c:v>
                </c:pt>
                <c:pt idx="10">
                  <c:v>0.22754099999999999</c:v>
                </c:pt>
                <c:pt idx="11">
                  <c:v>0.14441699999999999</c:v>
                </c:pt>
                <c:pt idx="12">
                  <c:v>7.66149E-2</c:v>
                </c:pt>
                <c:pt idx="13">
                  <c:v>4.1562300000000003E-2</c:v>
                </c:pt>
                <c:pt idx="14">
                  <c:v>2.1732600000000001E-2</c:v>
                </c:pt>
                <c:pt idx="15">
                  <c:v>1.30195E-2</c:v>
                </c:pt>
                <c:pt idx="16">
                  <c:v>6.8102199999999996E-3</c:v>
                </c:pt>
                <c:pt idx="17">
                  <c:v>3.5052600000000001E-3</c:v>
                </c:pt>
                <c:pt idx="18">
                  <c:v>2.2033000000000001E-3</c:v>
                </c:pt>
                <c:pt idx="19">
                  <c:v>1.3019500000000001E-3</c:v>
                </c:pt>
                <c:pt idx="20">
                  <c:v>4.00601E-4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5"/>
          <c:tx>
            <c:v>exp=-1,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Power!$BS$2:$CM$2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1.1022E-3</c:v>
                </c:pt>
                <c:pt idx="7">
                  <c:v>3.8777600000000002E-2</c:v>
                </c:pt>
                <c:pt idx="8">
                  <c:v>0.17094200000000001</c:v>
                </c:pt>
                <c:pt idx="9">
                  <c:v>0.25140299999999999</c:v>
                </c:pt>
                <c:pt idx="10">
                  <c:v>0.22294600000000001</c:v>
                </c:pt>
                <c:pt idx="11">
                  <c:v>0.13847699999999999</c:v>
                </c:pt>
                <c:pt idx="12">
                  <c:v>8.0661300000000005E-2</c:v>
                </c:pt>
                <c:pt idx="13">
                  <c:v>4.35872E-2</c:v>
                </c:pt>
                <c:pt idx="14">
                  <c:v>2.1643300000000001E-2</c:v>
                </c:pt>
                <c:pt idx="15">
                  <c:v>1.44289E-2</c:v>
                </c:pt>
                <c:pt idx="16">
                  <c:v>7.3146299999999999E-3</c:v>
                </c:pt>
                <c:pt idx="17">
                  <c:v>3.70741E-3</c:v>
                </c:pt>
                <c:pt idx="18">
                  <c:v>2.3046099999999999E-3</c:v>
                </c:pt>
                <c:pt idx="19">
                  <c:v>1.5030099999999999E-3</c:v>
                </c:pt>
                <c:pt idx="20">
                  <c:v>1.2024E-3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3.3046299999999998E-3</c:v>
                </c:pt>
                <c:pt idx="7">
                  <c:v>5.4576399999999997E-2</c:v>
                </c:pt>
                <c:pt idx="8">
                  <c:v>0.16953699999999999</c:v>
                </c:pt>
                <c:pt idx="9">
                  <c:v>0.24213899999999999</c:v>
                </c:pt>
                <c:pt idx="10">
                  <c:v>0.21329899999999999</c:v>
                </c:pt>
                <c:pt idx="11">
                  <c:v>0.144202</c:v>
                </c:pt>
                <c:pt idx="12">
                  <c:v>7.6407000000000003E-2</c:v>
                </c:pt>
                <c:pt idx="13">
                  <c:v>4.8868399999999999E-2</c:v>
                </c:pt>
                <c:pt idx="14">
                  <c:v>2.2531499999999999E-2</c:v>
                </c:pt>
                <c:pt idx="15">
                  <c:v>1.2016799999999999E-2</c:v>
                </c:pt>
                <c:pt idx="16">
                  <c:v>3.80533E-3</c:v>
                </c:pt>
                <c:pt idx="17">
                  <c:v>4.8067300000000004E-3</c:v>
                </c:pt>
                <c:pt idx="18">
                  <c:v>2.5035000000000001E-3</c:v>
                </c:pt>
                <c:pt idx="19">
                  <c:v>1.2016799999999999E-3</c:v>
                </c:pt>
                <c:pt idx="20">
                  <c:v>8.0112200000000003E-4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"/>
          <c:order val="7"/>
          <c:tx>
            <c:v>exp=-0.5, dev=0.195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1.0007E-4</c:v>
                </c:pt>
                <c:pt idx="6">
                  <c:v>6.7046900000000001E-3</c:v>
                </c:pt>
                <c:pt idx="7">
                  <c:v>5.7840500000000003E-2</c:v>
                </c:pt>
                <c:pt idx="8">
                  <c:v>0.154808</c:v>
                </c:pt>
                <c:pt idx="9">
                  <c:v>0.22445699999999999</c:v>
                </c:pt>
                <c:pt idx="10">
                  <c:v>0.211948</c:v>
                </c:pt>
                <c:pt idx="11">
                  <c:v>0.15210599999999999</c:v>
                </c:pt>
                <c:pt idx="12">
                  <c:v>8.9162400000000003E-2</c:v>
                </c:pt>
                <c:pt idx="13">
                  <c:v>5.1636099999999997E-2</c:v>
                </c:pt>
                <c:pt idx="14">
                  <c:v>2.3316300000000002E-2</c:v>
                </c:pt>
                <c:pt idx="15">
                  <c:v>1.1808300000000001E-2</c:v>
                </c:pt>
                <c:pt idx="16">
                  <c:v>7.8054600000000002E-3</c:v>
                </c:pt>
                <c:pt idx="17">
                  <c:v>4.4030800000000002E-3</c:v>
                </c:pt>
                <c:pt idx="18">
                  <c:v>1.8012600000000001E-3</c:v>
                </c:pt>
                <c:pt idx="19">
                  <c:v>1.40098E-3</c:v>
                </c:pt>
                <c:pt idx="20">
                  <c:v>7.0049000000000001E-4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dev)^(-2)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8-4646-944E-B0B2CD1605D2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0.15840399999999999</c:v>
                </c:pt>
                <c:pt idx="1">
                  <c:v>0.1034892</c:v>
                </c:pt>
                <c:pt idx="2">
                  <c:v>5.9571899999999997E-2</c:v>
                </c:pt>
                <c:pt idx="3">
                  <c:v>3.5746760000000002E-2</c:v>
                </c:pt>
                <c:pt idx="4">
                  <c:v>2.321952E-2</c:v>
                </c:pt>
                <c:pt idx="5">
                  <c:v>1.6413009999999999E-2</c:v>
                </c:pt>
                <c:pt idx="6">
                  <c:v>1.2547819999999999E-2</c:v>
                </c:pt>
                <c:pt idx="7">
                  <c:v>1.0265740000000001E-2</c:v>
                </c:pt>
                <c:pt idx="8">
                  <c:v>8.8822789999999999E-3</c:v>
                </c:pt>
                <c:pt idx="9">
                  <c:v>8.0366220000000002E-3</c:v>
                </c:pt>
                <c:pt idx="10">
                  <c:v>7.5292919999999999E-3</c:v>
                </c:pt>
                <c:pt idx="11">
                  <c:v>7.2448299999999998E-3</c:v>
                </c:pt>
                <c:pt idx="12">
                  <c:v>7.1134880000000003E-3</c:v>
                </c:pt>
                <c:pt idx="13">
                  <c:v>7.0914430000000002E-3</c:v>
                </c:pt>
                <c:pt idx="14">
                  <c:v>7.1501539999999997E-3</c:v>
                </c:pt>
                <c:pt idx="15">
                  <c:v>7.2704199999999997E-3</c:v>
                </c:pt>
                <c:pt idx="16">
                  <c:v>7.4389260000000002E-3</c:v>
                </c:pt>
                <c:pt idx="17">
                  <c:v>7.6461840000000003E-3</c:v>
                </c:pt>
                <c:pt idx="18">
                  <c:v>7.885263E-3</c:v>
                </c:pt>
                <c:pt idx="19">
                  <c:v>8.1509709999999999E-3</c:v>
                </c:pt>
                <c:pt idx="20">
                  <c:v>8.4393430000000002E-3</c:v>
                </c:pt>
                <c:pt idx="21">
                  <c:v>8.7472790000000002E-3</c:v>
                </c:pt>
                <c:pt idx="22">
                  <c:v>9.0723149999999992E-3</c:v>
                </c:pt>
                <c:pt idx="23">
                  <c:v>9.4124529999999994E-3</c:v>
                </c:pt>
                <c:pt idx="24">
                  <c:v>9.7660490000000006E-3</c:v>
                </c:pt>
                <c:pt idx="25">
                  <c:v>1.013173E-2</c:v>
                </c:pt>
                <c:pt idx="26">
                  <c:v>1.050831E-2</c:v>
                </c:pt>
                <c:pt idx="27">
                  <c:v>1.089481E-2</c:v>
                </c:pt>
                <c:pt idx="28">
                  <c:v>1.129032E-2</c:v>
                </c:pt>
                <c:pt idx="29">
                  <c:v>1.1694100000000001E-2</c:v>
                </c:pt>
                <c:pt idx="30">
                  <c:v>1.210543E-2</c:v>
                </c:pt>
                <c:pt idx="31">
                  <c:v>1.252372E-2</c:v>
                </c:pt>
                <c:pt idx="32">
                  <c:v>1.2948380000000001E-2</c:v>
                </c:pt>
                <c:pt idx="33">
                  <c:v>1.3378920000000001E-2</c:v>
                </c:pt>
                <c:pt idx="34">
                  <c:v>1.381485E-2</c:v>
                </c:pt>
                <c:pt idx="35">
                  <c:v>1.4255729999999999E-2</c:v>
                </c:pt>
                <c:pt idx="36">
                  <c:v>1.470117E-2</c:v>
                </c:pt>
                <c:pt idx="37">
                  <c:v>1.5150780000000001E-2</c:v>
                </c:pt>
                <c:pt idx="38">
                  <c:v>1.560419E-2</c:v>
                </c:pt>
                <c:pt idx="39">
                  <c:v>1.6061079999999998E-2</c:v>
                </c:pt>
                <c:pt idx="40">
                  <c:v>1.6521109999999999E-2</c:v>
                </c:pt>
                <c:pt idx="41">
                  <c:v>1.6983990000000001E-2</c:v>
                </c:pt>
                <c:pt idx="42">
                  <c:v>1.7449429999999998E-2</c:v>
                </c:pt>
                <c:pt idx="43">
                  <c:v>1.791715E-2</c:v>
                </c:pt>
                <c:pt idx="44">
                  <c:v>1.8386889999999999E-2</c:v>
                </c:pt>
                <c:pt idx="45">
                  <c:v>1.8858389999999999E-2</c:v>
                </c:pt>
                <c:pt idx="46">
                  <c:v>1.933141E-2</c:v>
                </c:pt>
                <c:pt idx="47">
                  <c:v>1.9805719999999999E-2</c:v>
                </c:pt>
                <c:pt idx="48">
                  <c:v>2.02811E-2</c:v>
                </c:pt>
                <c:pt idx="49">
                  <c:v>2.0757330000000001E-2</c:v>
                </c:pt>
                <c:pt idx="50">
                  <c:v>2.1234200000000002E-2</c:v>
                </c:pt>
                <c:pt idx="51">
                  <c:v>2.171151E-2</c:v>
                </c:pt>
                <c:pt idx="52">
                  <c:v>2.218908E-2</c:v>
                </c:pt>
                <c:pt idx="53">
                  <c:v>2.266671E-2</c:v>
                </c:pt>
                <c:pt idx="54">
                  <c:v>2.314422E-2</c:v>
                </c:pt>
                <c:pt idx="55">
                  <c:v>2.3621449999999999E-2</c:v>
                </c:pt>
                <c:pt idx="56">
                  <c:v>2.409822E-2</c:v>
                </c:pt>
                <c:pt idx="57">
                  <c:v>2.4574370000000002E-2</c:v>
                </c:pt>
                <c:pt idx="58">
                  <c:v>2.5049740000000001E-2</c:v>
                </c:pt>
                <c:pt idx="59">
                  <c:v>2.5524189999999999E-2</c:v>
                </c:pt>
                <c:pt idx="60">
                  <c:v>2.5997570000000001E-2</c:v>
                </c:pt>
                <c:pt idx="61">
                  <c:v>2.646973E-2</c:v>
                </c:pt>
                <c:pt idx="62">
                  <c:v>2.6940550000000001E-2</c:v>
                </c:pt>
                <c:pt idx="63">
                  <c:v>2.7409869999999999E-2</c:v>
                </c:pt>
                <c:pt idx="64">
                  <c:v>2.7877590000000001E-2</c:v>
                </c:pt>
                <c:pt idx="65">
                  <c:v>2.8343569999999998E-2</c:v>
                </c:pt>
                <c:pt idx="66">
                  <c:v>2.8807699999999999E-2</c:v>
                </c:pt>
                <c:pt idx="67">
                  <c:v>2.9269860000000002E-2</c:v>
                </c:pt>
                <c:pt idx="68">
                  <c:v>2.9729930000000002E-2</c:v>
                </c:pt>
                <c:pt idx="69">
                  <c:v>3.0187820000000001E-2</c:v>
                </c:pt>
                <c:pt idx="70">
                  <c:v>3.0643409999999999E-2</c:v>
                </c:pt>
                <c:pt idx="71">
                  <c:v>3.1096599999999999E-2</c:v>
                </c:pt>
                <c:pt idx="72">
                  <c:v>3.15473E-2</c:v>
                </c:pt>
                <c:pt idx="73">
                  <c:v>3.1995419999999997E-2</c:v>
                </c:pt>
                <c:pt idx="74">
                  <c:v>3.2440860000000002E-2</c:v>
                </c:pt>
                <c:pt idx="75">
                  <c:v>3.2883530000000001E-2</c:v>
                </c:pt>
                <c:pt idx="76">
                  <c:v>3.3323350000000002E-2</c:v>
                </c:pt>
                <c:pt idx="77">
                  <c:v>3.3760249999999999E-2</c:v>
                </c:pt>
                <c:pt idx="78">
                  <c:v>3.4194139999999998E-2</c:v>
                </c:pt>
                <c:pt idx="79">
                  <c:v>3.462494E-2</c:v>
                </c:pt>
                <c:pt idx="80">
                  <c:v>3.5052590000000002E-2</c:v>
                </c:pt>
                <c:pt idx="81">
                  <c:v>3.5477010000000003E-2</c:v>
                </c:pt>
                <c:pt idx="82">
                  <c:v>3.5898140000000002E-2</c:v>
                </c:pt>
                <c:pt idx="83">
                  <c:v>3.631591E-2</c:v>
                </c:pt>
                <c:pt idx="84">
                  <c:v>3.6730260000000001E-2</c:v>
                </c:pt>
                <c:pt idx="85">
                  <c:v>3.7141140000000003E-2</c:v>
                </c:pt>
                <c:pt idx="86">
                  <c:v>3.7548480000000002E-2</c:v>
                </c:pt>
                <c:pt idx="87">
                  <c:v>3.7952230000000003E-2</c:v>
                </c:pt>
                <c:pt idx="88">
                  <c:v>3.8352339999999999E-2</c:v>
                </c:pt>
                <c:pt idx="89">
                  <c:v>3.8748749999999998E-2</c:v>
                </c:pt>
                <c:pt idx="90">
                  <c:v>3.9141429999999998E-2</c:v>
                </c:pt>
                <c:pt idx="91">
                  <c:v>3.9530330000000002E-2</c:v>
                </c:pt>
                <c:pt idx="92">
                  <c:v>3.9915399999999997E-2</c:v>
                </c:pt>
                <c:pt idx="93">
                  <c:v>4.029659E-2</c:v>
                </c:pt>
                <c:pt idx="94">
                  <c:v>4.0673880000000003E-2</c:v>
                </c:pt>
                <c:pt idx="95">
                  <c:v>4.1047229999999997E-2</c:v>
                </c:pt>
                <c:pt idx="96">
                  <c:v>4.1416599999999998E-2</c:v>
                </c:pt>
                <c:pt idx="97">
                  <c:v>4.1781949999999998E-2</c:v>
                </c:pt>
                <c:pt idx="98">
                  <c:v>4.2143260000000002E-2</c:v>
                </c:pt>
                <c:pt idx="99">
                  <c:v>4.2500490000000002E-2</c:v>
                </c:pt>
                <c:pt idx="100">
                  <c:v>4.2853620000000002E-2</c:v>
                </c:pt>
                <c:pt idx="101">
                  <c:v>4.3202619999999997E-2</c:v>
                </c:pt>
                <c:pt idx="102">
                  <c:v>4.3547469999999998E-2</c:v>
                </c:pt>
                <c:pt idx="103">
                  <c:v>4.3888139999999999E-2</c:v>
                </c:pt>
                <c:pt idx="104">
                  <c:v>4.4224609999999998E-2</c:v>
                </c:pt>
                <c:pt idx="105">
                  <c:v>4.4556869999999998E-2</c:v>
                </c:pt>
                <c:pt idx="106">
                  <c:v>4.4884889999999997E-2</c:v>
                </c:pt>
                <c:pt idx="107">
                  <c:v>4.5208659999999998E-2</c:v>
                </c:pt>
                <c:pt idx="108">
                  <c:v>4.552817E-2</c:v>
                </c:pt>
                <c:pt idx="109">
                  <c:v>4.5843389999999998E-2</c:v>
                </c:pt>
                <c:pt idx="110">
                  <c:v>4.6154309999999997E-2</c:v>
                </c:pt>
                <c:pt idx="111">
                  <c:v>4.6460939999999999E-2</c:v>
                </c:pt>
                <c:pt idx="112">
                  <c:v>4.6763249999999999E-2</c:v>
                </c:pt>
                <c:pt idx="113">
                  <c:v>4.7061230000000003E-2</c:v>
                </c:pt>
                <c:pt idx="114">
                  <c:v>4.7354889999999997E-2</c:v>
                </c:pt>
                <c:pt idx="115">
                  <c:v>4.7644209999999999E-2</c:v>
                </c:pt>
                <c:pt idx="116">
                  <c:v>4.7929190000000003E-2</c:v>
                </c:pt>
                <c:pt idx="117">
                  <c:v>4.820982E-2</c:v>
                </c:pt>
                <c:pt idx="118">
                  <c:v>4.8486109999999999E-2</c:v>
                </c:pt>
                <c:pt idx="119">
                  <c:v>4.8758049999999997E-2</c:v>
                </c:pt>
                <c:pt idx="120">
                  <c:v>4.9025640000000002E-2</c:v>
                </c:pt>
                <c:pt idx="121">
                  <c:v>4.928888E-2</c:v>
                </c:pt>
                <c:pt idx="122">
                  <c:v>4.9547769999999998E-2</c:v>
                </c:pt>
                <c:pt idx="123">
                  <c:v>4.9802319999999997E-2</c:v>
                </c:pt>
                <c:pt idx="124">
                  <c:v>5.0052529999999998E-2</c:v>
                </c:pt>
                <c:pt idx="125">
                  <c:v>5.02984E-2</c:v>
                </c:pt>
                <c:pt idx="126">
                  <c:v>5.0539939999999998E-2</c:v>
                </c:pt>
                <c:pt idx="127">
                  <c:v>5.0777160000000002E-2</c:v>
                </c:pt>
                <c:pt idx="128">
                  <c:v>5.1010060000000003E-2</c:v>
                </c:pt>
                <c:pt idx="129">
                  <c:v>5.1238659999999998E-2</c:v>
                </c:pt>
                <c:pt idx="130">
                  <c:v>5.146295E-2</c:v>
                </c:pt>
                <c:pt idx="131">
                  <c:v>5.1682949999999998E-2</c:v>
                </c:pt>
                <c:pt idx="132">
                  <c:v>5.1898680000000003E-2</c:v>
                </c:pt>
                <c:pt idx="133">
                  <c:v>5.2110129999999998E-2</c:v>
                </c:pt>
                <c:pt idx="134">
                  <c:v>5.2317330000000002E-2</c:v>
                </c:pt>
                <c:pt idx="135">
                  <c:v>5.2520289999999997E-2</c:v>
                </c:pt>
                <c:pt idx="136">
                  <c:v>5.2719009999999997E-2</c:v>
                </c:pt>
                <c:pt idx="137">
                  <c:v>5.2913519999999999E-2</c:v>
                </c:pt>
                <c:pt idx="138">
                  <c:v>5.3103829999999998E-2</c:v>
                </c:pt>
                <c:pt idx="139">
                  <c:v>5.3289940000000001E-2</c:v>
                </c:pt>
                <c:pt idx="140">
                  <c:v>5.3471890000000001E-2</c:v>
                </c:pt>
                <c:pt idx="141">
                  <c:v>5.364969E-2</c:v>
                </c:pt>
                <c:pt idx="142">
                  <c:v>5.3823339999999997E-2</c:v>
                </c:pt>
                <c:pt idx="143">
                  <c:v>5.399288E-2</c:v>
                </c:pt>
                <c:pt idx="144">
                  <c:v>5.4158320000000003E-2</c:v>
                </c:pt>
                <c:pt idx="145">
                  <c:v>5.431967E-2</c:v>
                </c:pt>
                <c:pt idx="146">
                  <c:v>5.4476959999999998E-2</c:v>
                </c:pt>
                <c:pt idx="147">
                  <c:v>5.4630199999999997E-2</c:v>
                </c:pt>
                <c:pt idx="148">
                  <c:v>5.4779420000000002E-2</c:v>
                </c:pt>
                <c:pt idx="149">
                  <c:v>5.4924639999999997E-2</c:v>
                </c:pt>
                <c:pt idx="150">
                  <c:v>5.5065879999999998E-2</c:v>
                </c:pt>
                <c:pt idx="151">
                  <c:v>5.5203149999999999E-2</c:v>
                </c:pt>
                <c:pt idx="152">
                  <c:v>5.5336490000000002E-2</c:v>
                </c:pt>
                <c:pt idx="153">
                  <c:v>5.5465899999999999E-2</c:v>
                </c:pt>
                <c:pt idx="154">
                  <c:v>5.5591429999999997E-2</c:v>
                </c:pt>
                <c:pt idx="155">
                  <c:v>5.5713079999999998E-2</c:v>
                </c:pt>
                <c:pt idx="156">
                  <c:v>5.5830879999999999E-2</c:v>
                </c:pt>
                <c:pt idx="157">
                  <c:v>5.5944859999999999E-2</c:v>
                </c:pt>
                <c:pt idx="158">
                  <c:v>5.605504E-2</c:v>
                </c:pt>
                <c:pt idx="159">
                  <c:v>5.616144E-2</c:v>
                </c:pt>
                <c:pt idx="160">
                  <c:v>5.6264090000000003E-2</c:v>
                </c:pt>
                <c:pt idx="161">
                  <c:v>5.6363009999999998E-2</c:v>
                </c:pt>
                <c:pt idx="162">
                  <c:v>5.6458229999999998E-2</c:v>
                </c:pt>
                <c:pt idx="163">
                  <c:v>5.6549780000000001E-2</c:v>
                </c:pt>
                <c:pt idx="164">
                  <c:v>5.6637670000000001E-2</c:v>
                </c:pt>
                <c:pt idx="165">
                  <c:v>5.6721939999999998E-2</c:v>
                </c:pt>
                <c:pt idx="166">
                  <c:v>5.6802610000000003E-2</c:v>
                </c:pt>
                <c:pt idx="167">
                  <c:v>5.6879699999999998E-2</c:v>
                </c:pt>
                <c:pt idx="168">
                  <c:v>5.6953249999999997E-2</c:v>
                </c:pt>
                <c:pt idx="169">
                  <c:v>5.7023280000000003E-2</c:v>
                </c:pt>
                <c:pt idx="170">
                  <c:v>5.7089819999999999E-2</c:v>
                </c:pt>
                <c:pt idx="171">
                  <c:v>5.7152889999999998E-2</c:v>
                </c:pt>
                <c:pt idx="172">
                  <c:v>5.7212529999999998E-2</c:v>
                </c:pt>
                <c:pt idx="173">
                  <c:v>5.726875E-2</c:v>
                </c:pt>
                <c:pt idx="174">
                  <c:v>5.7321589999999999E-2</c:v>
                </c:pt>
                <c:pt idx="175">
                  <c:v>5.7371079999999998E-2</c:v>
                </c:pt>
                <c:pt idx="176">
                  <c:v>5.741723E-2</c:v>
                </c:pt>
                <c:pt idx="177">
                  <c:v>5.7460089999999998E-2</c:v>
                </c:pt>
                <c:pt idx="178">
                  <c:v>5.7499670000000003E-2</c:v>
                </c:pt>
                <c:pt idx="179">
                  <c:v>5.7536009999999999E-2</c:v>
                </c:pt>
                <c:pt idx="180">
                  <c:v>5.7569139999999998E-2</c:v>
                </c:pt>
                <c:pt idx="181">
                  <c:v>5.7599079999999997E-2</c:v>
                </c:pt>
                <c:pt idx="182">
                  <c:v>5.7625860000000001E-2</c:v>
                </c:pt>
                <c:pt idx="183">
                  <c:v>5.7649499999999999E-2</c:v>
                </c:pt>
                <c:pt idx="184">
                  <c:v>5.767005E-2</c:v>
                </c:pt>
                <c:pt idx="185">
                  <c:v>5.7687519999999999E-2</c:v>
                </c:pt>
                <c:pt idx="186">
                  <c:v>5.7701950000000002E-2</c:v>
                </c:pt>
                <c:pt idx="187">
                  <c:v>5.7713359999999998E-2</c:v>
                </c:pt>
                <c:pt idx="188">
                  <c:v>5.772178E-2</c:v>
                </c:pt>
                <c:pt idx="189">
                  <c:v>5.7727250000000001E-2</c:v>
                </c:pt>
                <c:pt idx="190">
                  <c:v>5.7729780000000001E-2</c:v>
                </c:pt>
                <c:pt idx="191">
                  <c:v>5.7729410000000002E-2</c:v>
                </c:pt>
                <c:pt idx="192">
                  <c:v>5.772617E-2</c:v>
                </c:pt>
                <c:pt idx="193">
                  <c:v>5.7720090000000002E-2</c:v>
                </c:pt>
                <c:pt idx="194">
                  <c:v>5.7711190000000002E-2</c:v>
                </c:pt>
                <c:pt idx="195">
                  <c:v>5.7699510000000002E-2</c:v>
                </c:pt>
                <c:pt idx="196">
                  <c:v>5.7685060000000003E-2</c:v>
                </c:pt>
                <c:pt idx="197">
                  <c:v>5.7667889999999999E-2</c:v>
                </c:pt>
                <c:pt idx="198">
                  <c:v>5.7648020000000001E-2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8-4646-944E-B0B2CD1605D2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0.15681600000000001</c:v>
                </c:pt>
                <c:pt idx="1">
                  <c:v>0.10142470000000001</c:v>
                </c:pt>
                <c:pt idx="2">
                  <c:v>5.7798179999999998E-2</c:v>
                </c:pt>
                <c:pt idx="3">
                  <c:v>3.4334730000000001E-2</c:v>
                </c:pt>
                <c:pt idx="4">
                  <c:v>2.2078739999999999E-2</c:v>
                </c:pt>
                <c:pt idx="5">
                  <c:v>1.5450180000000001E-2</c:v>
                </c:pt>
                <c:pt idx="6">
                  <c:v>1.169332E-2</c:v>
                </c:pt>
                <c:pt idx="7">
                  <c:v>9.4707390000000006E-3</c:v>
                </c:pt>
                <c:pt idx="8">
                  <c:v>8.1122710000000008E-3</c:v>
                </c:pt>
                <c:pt idx="9">
                  <c:v>7.2663420000000003E-3</c:v>
                </c:pt>
                <c:pt idx="10">
                  <c:v>6.739391E-3</c:v>
                </c:pt>
                <c:pt idx="11">
                  <c:v>6.4197619999999999E-3</c:v>
                </c:pt>
                <c:pt idx="12">
                  <c:v>6.240186E-3</c:v>
                </c:pt>
                <c:pt idx="13">
                  <c:v>6.1584839999999997E-3</c:v>
                </c:pt>
                <c:pt idx="14">
                  <c:v>6.1472209999999996E-3</c:v>
                </c:pt>
                <c:pt idx="15">
                  <c:v>6.1879550000000002E-3</c:v>
                </c:pt>
                <c:pt idx="16">
                  <c:v>6.2678999999999999E-3</c:v>
                </c:pt>
                <c:pt idx="17">
                  <c:v>6.3779459999999998E-3</c:v>
                </c:pt>
                <c:pt idx="18">
                  <c:v>6.5114320000000002E-3</c:v>
                </c:pt>
                <c:pt idx="19">
                  <c:v>6.6633700000000001E-3</c:v>
                </c:pt>
                <c:pt idx="20">
                  <c:v>6.8299479999999997E-3</c:v>
                </c:pt>
                <c:pt idx="21">
                  <c:v>7.0081919999999999E-3</c:v>
                </c:pt>
                <c:pt idx="22">
                  <c:v>7.1957380000000001E-3</c:v>
                </c:pt>
                <c:pt idx="23">
                  <c:v>7.3906780000000004E-3</c:v>
                </c:pt>
                <c:pt idx="24">
                  <c:v>7.5914479999999998E-3</c:v>
                </c:pt>
                <c:pt idx="25">
                  <c:v>7.7967449999999999E-3</c:v>
                </c:pt>
                <c:pt idx="26">
                  <c:v>8.0054759999999992E-3</c:v>
                </c:pt>
                <c:pt idx="27">
                  <c:v>8.2167079999999997E-3</c:v>
                </c:pt>
                <c:pt idx="28">
                  <c:v>8.4296400000000004E-3</c:v>
                </c:pt>
                <c:pt idx="29">
                  <c:v>8.6435780000000007E-3</c:v>
                </c:pt>
                <c:pt idx="30">
                  <c:v>8.8579139999999997E-3</c:v>
                </c:pt>
                <c:pt idx="31">
                  <c:v>9.0721150000000004E-3</c:v>
                </c:pt>
                <c:pt idx="32">
                  <c:v>9.2857080000000002E-3</c:v>
                </c:pt>
                <c:pt idx="33">
                  <c:v>9.4982739999999993E-3</c:v>
                </c:pt>
                <c:pt idx="34">
                  <c:v>9.7094369999999996E-3</c:v>
                </c:pt>
                <c:pt idx="35">
                  <c:v>9.9188609999999993E-3</c:v>
                </c:pt>
                <c:pt idx="36">
                  <c:v>1.012624E-2</c:v>
                </c:pt>
                <c:pt idx="37">
                  <c:v>1.033131E-2</c:v>
                </c:pt>
                <c:pt idx="38">
                  <c:v>1.0533829999999999E-2</c:v>
                </c:pt>
                <c:pt idx="39">
                  <c:v>1.073356E-2</c:v>
                </c:pt>
                <c:pt idx="40">
                  <c:v>1.093031E-2</c:v>
                </c:pt>
                <c:pt idx="41">
                  <c:v>1.1123910000000001E-2</c:v>
                </c:pt>
                <c:pt idx="42">
                  <c:v>1.131418E-2</c:v>
                </c:pt>
                <c:pt idx="43">
                  <c:v>1.1500979999999999E-2</c:v>
                </c:pt>
                <c:pt idx="44">
                  <c:v>1.1684190000000001E-2</c:v>
                </c:pt>
                <c:pt idx="45">
                  <c:v>1.186367E-2</c:v>
                </c:pt>
                <c:pt idx="46">
                  <c:v>1.2039330000000001E-2</c:v>
                </c:pt>
                <c:pt idx="47">
                  <c:v>1.2211069999999999E-2</c:v>
                </c:pt>
                <c:pt idx="48">
                  <c:v>1.2378800000000001E-2</c:v>
                </c:pt>
                <c:pt idx="49">
                  <c:v>1.254246E-2</c:v>
                </c:pt>
                <c:pt idx="50">
                  <c:v>1.270198E-2</c:v>
                </c:pt>
                <c:pt idx="51">
                  <c:v>1.285731E-2</c:v>
                </c:pt>
                <c:pt idx="52">
                  <c:v>1.300838E-2</c:v>
                </c:pt>
                <c:pt idx="53">
                  <c:v>1.3155180000000001E-2</c:v>
                </c:pt>
                <c:pt idx="54">
                  <c:v>1.3297659999999999E-2</c:v>
                </c:pt>
                <c:pt idx="55">
                  <c:v>1.343579E-2</c:v>
                </c:pt>
                <c:pt idx="56">
                  <c:v>1.356956E-2</c:v>
                </c:pt>
                <c:pt idx="57">
                  <c:v>1.369896E-2</c:v>
                </c:pt>
                <c:pt idx="58">
                  <c:v>1.382397E-2</c:v>
                </c:pt>
                <c:pt idx="59">
                  <c:v>1.394459E-2</c:v>
                </c:pt>
                <c:pt idx="60">
                  <c:v>1.406082E-2</c:v>
                </c:pt>
                <c:pt idx="61">
                  <c:v>1.417267E-2</c:v>
                </c:pt>
                <c:pt idx="62">
                  <c:v>1.428015E-2</c:v>
                </c:pt>
                <c:pt idx="63">
                  <c:v>1.438327E-2</c:v>
                </c:pt>
                <c:pt idx="64">
                  <c:v>1.448205E-2</c:v>
                </c:pt>
                <c:pt idx="65">
                  <c:v>1.4576510000000001E-2</c:v>
                </c:pt>
                <c:pt idx="66">
                  <c:v>1.466668E-2</c:v>
                </c:pt>
                <c:pt idx="67">
                  <c:v>1.475258E-2</c:v>
                </c:pt>
                <c:pt idx="68">
                  <c:v>1.483425E-2</c:v>
                </c:pt>
                <c:pt idx="69">
                  <c:v>1.491172E-2</c:v>
                </c:pt>
                <c:pt idx="70">
                  <c:v>1.498502E-2</c:v>
                </c:pt>
                <c:pt idx="71">
                  <c:v>1.505419E-2</c:v>
                </c:pt>
                <c:pt idx="72">
                  <c:v>1.5119270000000001E-2</c:v>
                </c:pt>
                <c:pt idx="73">
                  <c:v>1.5180310000000001E-2</c:v>
                </c:pt>
                <c:pt idx="74">
                  <c:v>1.523735E-2</c:v>
                </c:pt>
                <c:pt idx="75">
                  <c:v>1.5290430000000001E-2</c:v>
                </c:pt>
                <c:pt idx="76">
                  <c:v>1.533961E-2</c:v>
                </c:pt>
                <c:pt idx="77">
                  <c:v>1.538493E-2</c:v>
                </c:pt>
                <c:pt idx="78">
                  <c:v>1.542644E-2</c:v>
                </c:pt>
                <c:pt idx="79">
                  <c:v>1.5464189999999999E-2</c:v>
                </c:pt>
                <c:pt idx="80">
                  <c:v>1.549824E-2</c:v>
                </c:pt>
                <c:pt idx="81">
                  <c:v>1.552865E-2</c:v>
                </c:pt>
                <c:pt idx="82">
                  <c:v>1.555546E-2</c:v>
                </c:pt>
                <c:pt idx="83">
                  <c:v>1.5578730000000001E-2</c:v>
                </c:pt>
                <c:pt idx="84">
                  <c:v>1.5598519999999999E-2</c:v>
                </c:pt>
                <c:pt idx="85">
                  <c:v>1.5614879999999999E-2</c:v>
                </c:pt>
                <c:pt idx="86">
                  <c:v>1.562788E-2</c:v>
                </c:pt>
                <c:pt idx="87">
                  <c:v>1.563757E-2</c:v>
                </c:pt>
                <c:pt idx="88">
                  <c:v>1.564401E-2</c:v>
                </c:pt>
                <c:pt idx="89">
                  <c:v>1.564726E-2</c:v>
                </c:pt>
                <c:pt idx="90">
                  <c:v>1.5647370000000001E-2</c:v>
                </c:pt>
                <c:pt idx="91">
                  <c:v>1.5644419999999999E-2</c:v>
                </c:pt>
                <c:pt idx="92">
                  <c:v>1.5638450000000002E-2</c:v>
                </c:pt>
                <c:pt idx="93">
                  <c:v>1.5629520000000001E-2</c:v>
                </c:pt>
                <c:pt idx="94">
                  <c:v>1.561771E-2</c:v>
                </c:pt>
                <c:pt idx="95">
                  <c:v>1.560306E-2</c:v>
                </c:pt>
                <c:pt idx="96">
                  <c:v>1.558563E-2</c:v>
                </c:pt>
                <c:pt idx="97">
                  <c:v>1.5565499999999999E-2</c:v>
                </c:pt>
                <c:pt idx="98">
                  <c:v>1.554271E-2</c:v>
                </c:pt>
                <c:pt idx="99">
                  <c:v>1.5517319999999999E-2</c:v>
                </c:pt>
                <c:pt idx="100">
                  <c:v>1.54894E-2</c:v>
                </c:pt>
                <c:pt idx="101">
                  <c:v>1.5459000000000001E-2</c:v>
                </c:pt>
                <c:pt idx="102">
                  <c:v>1.5426179999999999E-2</c:v>
                </c:pt>
                <c:pt idx="103">
                  <c:v>1.5391E-2</c:v>
                </c:pt>
                <c:pt idx="104">
                  <c:v>1.5353520000000001E-2</c:v>
                </c:pt>
                <c:pt idx="105">
                  <c:v>1.5313790000000001E-2</c:v>
                </c:pt>
                <c:pt idx="106">
                  <c:v>1.527188E-2</c:v>
                </c:pt>
                <c:pt idx="107">
                  <c:v>1.5227839999999999E-2</c:v>
                </c:pt>
                <c:pt idx="108">
                  <c:v>1.5181719999999999E-2</c:v>
                </c:pt>
                <c:pt idx="109">
                  <c:v>1.5133580000000001E-2</c:v>
                </c:pt>
                <c:pt idx="110">
                  <c:v>1.508348E-2</c:v>
                </c:pt>
                <c:pt idx="111">
                  <c:v>1.503147E-2</c:v>
                </c:pt>
                <c:pt idx="112">
                  <c:v>1.4977610000000001E-2</c:v>
                </c:pt>
                <c:pt idx="113">
                  <c:v>1.492194E-2</c:v>
                </c:pt>
                <c:pt idx="114">
                  <c:v>1.4864520000000001E-2</c:v>
                </c:pt>
                <c:pt idx="115">
                  <c:v>1.480541E-2</c:v>
                </c:pt>
                <c:pt idx="116">
                  <c:v>1.474466E-2</c:v>
                </c:pt>
                <c:pt idx="117">
                  <c:v>1.468231E-2</c:v>
                </c:pt>
                <c:pt idx="118">
                  <c:v>1.461842E-2</c:v>
                </c:pt>
                <c:pt idx="119">
                  <c:v>1.455304E-2</c:v>
                </c:pt>
                <c:pt idx="120">
                  <c:v>1.4486209999999999E-2</c:v>
                </c:pt>
                <c:pt idx="121">
                  <c:v>1.441799E-2</c:v>
                </c:pt>
                <c:pt idx="122">
                  <c:v>1.4348420000000001E-2</c:v>
                </c:pt>
                <c:pt idx="123">
                  <c:v>1.427755E-2</c:v>
                </c:pt>
                <c:pt idx="124">
                  <c:v>1.420543E-2</c:v>
                </c:pt>
                <c:pt idx="125">
                  <c:v>1.413211E-2</c:v>
                </c:pt>
                <c:pt idx="126">
                  <c:v>1.405762E-2</c:v>
                </c:pt>
                <c:pt idx="127">
                  <c:v>1.398201E-2</c:v>
                </c:pt>
                <c:pt idx="128">
                  <c:v>1.390533E-2</c:v>
                </c:pt>
                <c:pt idx="129">
                  <c:v>1.3827620000000001E-2</c:v>
                </c:pt>
                <c:pt idx="130">
                  <c:v>1.374892E-2</c:v>
                </c:pt>
                <c:pt idx="131">
                  <c:v>1.3669270000000001E-2</c:v>
                </c:pt>
                <c:pt idx="132">
                  <c:v>1.358872E-2</c:v>
                </c:pt>
                <c:pt idx="133">
                  <c:v>1.35073E-2</c:v>
                </c:pt>
                <c:pt idx="134">
                  <c:v>1.3425060000000001E-2</c:v>
                </c:pt>
                <c:pt idx="135">
                  <c:v>1.334203E-2</c:v>
                </c:pt>
                <c:pt idx="136">
                  <c:v>1.3258259999999999E-2</c:v>
                </c:pt>
                <c:pt idx="137">
                  <c:v>1.317377E-2</c:v>
                </c:pt>
                <c:pt idx="138">
                  <c:v>1.3088610000000001E-2</c:v>
                </c:pt>
                <c:pt idx="139">
                  <c:v>1.300281E-2</c:v>
                </c:pt>
                <c:pt idx="140">
                  <c:v>1.291641E-2</c:v>
                </c:pt>
                <c:pt idx="141">
                  <c:v>1.2829429999999999E-2</c:v>
                </c:pt>
                <c:pt idx="142">
                  <c:v>1.274193E-2</c:v>
                </c:pt>
                <c:pt idx="143">
                  <c:v>1.2653930000000001E-2</c:v>
                </c:pt>
                <c:pt idx="144">
                  <c:v>1.2565450000000001E-2</c:v>
                </c:pt>
                <c:pt idx="145">
                  <c:v>1.2476549999999999E-2</c:v>
                </c:pt>
                <c:pt idx="146">
                  <c:v>1.2387230000000001E-2</c:v>
                </c:pt>
                <c:pt idx="147">
                  <c:v>1.2297550000000001E-2</c:v>
                </c:pt>
                <c:pt idx="148">
                  <c:v>1.2207519999999999E-2</c:v>
                </c:pt>
                <c:pt idx="149">
                  <c:v>1.211718E-2</c:v>
                </c:pt>
                <c:pt idx="150">
                  <c:v>1.202655E-2</c:v>
                </c:pt>
                <c:pt idx="151">
                  <c:v>1.1935660000000001E-2</c:v>
                </c:pt>
                <c:pt idx="152">
                  <c:v>1.1844550000000001E-2</c:v>
                </c:pt>
                <c:pt idx="153">
                  <c:v>1.175323E-2</c:v>
                </c:pt>
                <c:pt idx="154">
                  <c:v>1.166173E-2</c:v>
                </c:pt>
                <c:pt idx="155">
                  <c:v>1.157009E-2</c:v>
                </c:pt>
                <c:pt idx="156">
                  <c:v>1.147832E-2</c:v>
                </c:pt>
                <c:pt idx="157">
                  <c:v>1.1386449999999999E-2</c:v>
                </c:pt>
                <c:pt idx="158">
                  <c:v>1.1294500000000001E-2</c:v>
                </c:pt>
                <c:pt idx="159">
                  <c:v>1.1202490000000001E-2</c:v>
                </c:pt>
                <c:pt idx="160">
                  <c:v>1.1110460000000001E-2</c:v>
                </c:pt>
                <c:pt idx="161">
                  <c:v>1.1018409999999999E-2</c:v>
                </c:pt>
                <c:pt idx="162">
                  <c:v>1.0926379999999999E-2</c:v>
                </c:pt>
                <c:pt idx="163">
                  <c:v>1.0834379999999999E-2</c:v>
                </c:pt>
                <c:pt idx="164">
                  <c:v>1.0742440000000001E-2</c:v>
                </c:pt>
                <c:pt idx="165">
                  <c:v>1.065057E-2</c:v>
                </c:pt>
                <c:pt idx="166">
                  <c:v>1.055879E-2</c:v>
                </c:pt>
                <c:pt idx="167">
                  <c:v>1.046713E-2</c:v>
                </c:pt>
                <c:pt idx="168">
                  <c:v>1.03756E-2</c:v>
                </c:pt>
                <c:pt idx="169">
                  <c:v>1.028421E-2</c:v>
                </c:pt>
                <c:pt idx="170">
                  <c:v>1.0192990000000001E-2</c:v>
                </c:pt>
                <c:pt idx="171">
                  <c:v>1.010195E-2</c:v>
                </c:pt>
                <c:pt idx="172">
                  <c:v>1.001112E-2</c:v>
                </c:pt>
                <c:pt idx="173">
                  <c:v>9.9204949999999997E-3</c:v>
                </c:pt>
                <c:pt idx="174">
                  <c:v>9.8301039999999992E-3</c:v>
                </c:pt>
                <c:pt idx="175">
                  <c:v>9.7399579999999999E-3</c:v>
                </c:pt>
                <c:pt idx="176">
                  <c:v>9.6500720000000009E-3</c:v>
                </c:pt>
                <c:pt idx="177">
                  <c:v>9.5604609999999993E-3</c:v>
                </c:pt>
                <c:pt idx="178">
                  <c:v>9.4711380000000005E-3</c:v>
                </c:pt>
                <c:pt idx="179">
                  <c:v>9.3821149999999999E-3</c:v>
                </c:pt>
                <c:pt idx="180">
                  <c:v>9.2934070000000001E-3</c:v>
                </c:pt>
                <c:pt idx="181">
                  <c:v>9.2050250000000004E-3</c:v>
                </c:pt>
                <c:pt idx="182">
                  <c:v>9.1169809999999997E-3</c:v>
                </c:pt>
                <c:pt idx="183">
                  <c:v>9.0292870000000004E-3</c:v>
                </c:pt>
                <c:pt idx="184">
                  <c:v>8.9419540000000002E-3</c:v>
                </c:pt>
                <c:pt idx="185">
                  <c:v>8.8549930000000002E-3</c:v>
                </c:pt>
                <c:pt idx="186">
                  <c:v>8.7684140000000004E-3</c:v>
                </c:pt>
                <c:pt idx="187">
                  <c:v>8.6822270000000007E-3</c:v>
                </c:pt>
                <c:pt idx="188">
                  <c:v>8.5964430000000005E-3</c:v>
                </c:pt>
                <c:pt idx="189">
                  <c:v>8.5110689999999996E-3</c:v>
                </c:pt>
                <c:pt idx="190">
                  <c:v>8.4261149999999996E-3</c:v>
                </c:pt>
                <c:pt idx="191">
                  <c:v>8.3415899999999994E-3</c:v>
                </c:pt>
                <c:pt idx="192">
                  <c:v>8.2575029999999994E-3</c:v>
                </c:pt>
                <c:pt idx="193">
                  <c:v>8.1738599999999998E-3</c:v>
                </c:pt>
                <c:pt idx="194">
                  <c:v>8.090669E-3</c:v>
                </c:pt>
                <c:pt idx="195">
                  <c:v>8.0079379999999992E-3</c:v>
                </c:pt>
                <c:pt idx="196">
                  <c:v>7.9256740000000006E-3</c:v>
                </c:pt>
                <c:pt idx="197">
                  <c:v>7.8438840000000006E-3</c:v>
                </c:pt>
                <c:pt idx="198">
                  <c:v>7.762573E-3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8-4646-944E-B0B2CD1605D2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0.15523600000000001</c:v>
                </c:pt>
                <c:pt idx="1">
                  <c:v>9.9391140000000003E-2</c:v>
                </c:pt>
                <c:pt idx="2">
                  <c:v>5.6068689999999997E-2</c:v>
                </c:pt>
                <c:pt idx="3">
                  <c:v>3.2971739999999999E-2</c:v>
                </c:pt>
                <c:pt idx="4">
                  <c:v>2.0988659999999999E-2</c:v>
                </c:pt>
                <c:pt idx="5">
                  <c:v>1.4539389999999999E-2</c:v>
                </c:pt>
                <c:pt idx="6">
                  <c:v>1.0893119999999999E-2</c:v>
                </c:pt>
                <c:pt idx="7">
                  <c:v>8.7337439999999999E-3</c:v>
                </c:pt>
                <c:pt idx="8">
                  <c:v>7.4056149999999999E-3</c:v>
                </c:pt>
                <c:pt idx="9">
                  <c:v>6.5665400000000001E-3</c:v>
                </c:pt>
                <c:pt idx="10">
                  <c:v>6.0289740000000003E-3</c:v>
                </c:pt>
                <c:pt idx="11">
                  <c:v>5.6851740000000003E-3</c:v>
                </c:pt>
                <c:pt idx="12">
                  <c:v>5.470468E-3</c:v>
                </c:pt>
                <c:pt idx="13">
                  <c:v>5.3444470000000004E-3</c:v>
                </c:pt>
                <c:pt idx="14">
                  <c:v>5.2809240000000002E-3</c:v>
                </c:pt>
                <c:pt idx="15">
                  <c:v>5.2623569999999996E-3</c:v>
                </c:pt>
                <c:pt idx="16">
                  <c:v>5.2766380000000002E-3</c:v>
                </c:pt>
                <c:pt idx="17">
                  <c:v>5.3151819999999999E-3</c:v>
                </c:pt>
                <c:pt idx="18">
                  <c:v>5.3717510000000001E-3</c:v>
                </c:pt>
                <c:pt idx="19">
                  <c:v>5.4417099999999998E-3</c:v>
                </c:pt>
                <c:pt idx="20">
                  <c:v>5.5215489999999997E-3</c:v>
                </c:pt>
                <c:pt idx="21">
                  <c:v>5.6085620000000001E-3</c:v>
                </c:pt>
                <c:pt idx="22">
                  <c:v>5.7006319999999997E-3</c:v>
                </c:pt>
                <c:pt idx="23">
                  <c:v>5.7960750000000004E-3</c:v>
                </c:pt>
                <c:pt idx="24">
                  <c:v>5.8935419999999999E-3</c:v>
                </c:pt>
                <c:pt idx="25">
                  <c:v>5.9919370000000001E-3</c:v>
                </c:pt>
                <c:pt idx="26">
                  <c:v>6.0903620000000002E-3</c:v>
                </c:pt>
                <c:pt idx="27">
                  <c:v>6.188079E-3</c:v>
                </c:pt>
                <c:pt idx="28">
                  <c:v>6.2844759999999998E-3</c:v>
                </c:pt>
                <c:pt idx="29">
                  <c:v>6.3790449999999999E-3</c:v>
                </c:pt>
                <c:pt idx="30">
                  <c:v>6.4713619999999996E-3</c:v>
                </c:pt>
                <c:pt idx="31">
                  <c:v>6.5610729999999997E-3</c:v>
                </c:pt>
                <c:pt idx="32">
                  <c:v>6.6478839999999997E-3</c:v>
                </c:pt>
                <c:pt idx="33">
                  <c:v>6.7315509999999997E-3</c:v>
                </c:pt>
                <c:pt idx="34">
                  <c:v>6.8118730000000004E-3</c:v>
                </c:pt>
                <c:pt idx="35">
                  <c:v>6.8886859999999998E-3</c:v>
                </c:pt>
                <c:pt idx="36">
                  <c:v>6.9618559999999998E-3</c:v>
                </c:pt>
                <c:pt idx="37">
                  <c:v>7.0312780000000002E-3</c:v>
                </c:pt>
                <c:pt idx="38">
                  <c:v>7.0968719999999997E-3</c:v>
                </c:pt>
                <c:pt idx="39">
                  <c:v>7.1585759999999998E-3</c:v>
                </c:pt>
                <c:pt idx="40">
                  <c:v>7.2163490000000004E-3</c:v>
                </c:pt>
                <c:pt idx="41">
                  <c:v>7.2701670000000001E-3</c:v>
                </c:pt>
                <c:pt idx="42">
                  <c:v>7.3200189999999997E-3</c:v>
                </c:pt>
                <c:pt idx="43">
                  <c:v>7.3659060000000002E-3</c:v>
                </c:pt>
                <c:pt idx="44">
                  <c:v>7.4078420000000004E-3</c:v>
                </c:pt>
                <c:pt idx="45">
                  <c:v>7.4458520000000002E-3</c:v>
                </c:pt>
                <c:pt idx="46">
                  <c:v>7.4799669999999997E-3</c:v>
                </c:pt>
                <c:pt idx="47">
                  <c:v>7.5102279999999999E-3</c:v>
                </c:pt>
                <c:pt idx="48">
                  <c:v>7.5366829999999998E-3</c:v>
                </c:pt>
                <c:pt idx="49">
                  <c:v>7.5593850000000001E-3</c:v>
                </c:pt>
                <c:pt idx="50">
                  <c:v>7.5783939999999996E-3</c:v>
                </c:pt>
                <c:pt idx="51">
                  <c:v>7.5937749999999997E-3</c:v>
                </c:pt>
                <c:pt idx="52">
                  <c:v>7.6055940000000002E-3</c:v>
                </c:pt>
                <c:pt idx="53">
                  <c:v>7.613926E-3</c:v>
                </c:pt>
                <c:pt idx="54">
                  <c:v>7.6188439999999996E-3</c:v>
                </c:pt>
                <c:pt idx="55">
                  <c:v>7.6204269999999999E-3</c:v>
                </c:pt>
                <c:pt idx="56">
                  <c:v>7.6187549999999996E-3</c:v>
                </c:pt>
                <c:pt idx="57">
                  <c:v>7.6139099999999998E-3</c:v>
                </c:pt>
                <c:pt idx="58">
                  <c:v>7.6059760000000004E-3</c:v>
                </c:pt>
                <c:pt idx="59">
                  <c:v>7.5950389999999996E-3</c:v>
                </c:pt>
                <c:pt idx="60">
                  <c:v>7.5811840000000004E-3</c:v>
                </c:pt>
                <c:pt idx="61">
                  <c:v>7.5644980000000002E-3</c:v>
                </c:pt>
                <c:pt idx="62">
                  <c:v>7.5450700000000001E-3</c:v>
                </c:pt>
                <c:pt idx="63">
                  <c:v>7.5229850000000003E-3</c:v>
                </c:pt>
                <c:pt idx="64">
                  <c:v>7.4983330000000003E-3</c:v>
                </c:pt>
                <c:pt idx="65">
                  <c:v>7.4711999999999999E-3</c:v>
                </c:pt>
                <c:pt idx="66">
                  <c:v>7.4416739999999997E-3</c:v>
                </c:pt>
                <c:pt idx="67">
                  <c:v>7.4098419999999998E-3</c:v>
                </c:pt>
                <c:pt idx="68">
                  <c:v>7.3757909999999996E-3</c:v>
                </c:pt>
                <c:pt idx="69">
                  <c:v>7.3396039999999996E-3</c:v>
                </c:pt>
                <c:pt idx="70">
                  <c:v>7.3013690000000003E-3</c:v>
                </c:pt>
                <c:pt idx="71">
                  <c:v>7.2611680000000001E-3</c:v>
                </c:pt>
                <c:pt idx="72">
                  <c:v>7.2190839999999997E-3</c:v>
                </c:pt>
                <c:pt idx="73">
                  <c:v>7.1751990000000002E-3</c:v>
                </c:pt>
                <c:pt idx="74">
                  <c:v>7.129593E-3</c:v>
                </c:pt>
                <c:pt idx="75">
                  <c:v>7.0823470000000001E-3</c:v>
                </c:pt>
                <c:pt idx="76">
                  <c:v>7.0335370000000003E-3</c:v>
                </c:pt>
                <c:pt idx="77">
                  <c:v>6.9832399999999999E-3</c:v>
                </c:pt>
                <c:pt idx="78">
                  <c:v>6.9315330000000001E-3</c:v>
                </c:pt>
                <c:pt idx="79">
                  <c:v>6.8784880000000003E-3</c:v>
                </c:pt>
                <c:pt idx="80">
                  <c:v>6.8241780000000002E-3</c:v>
                </c:pt>
                <c:pt idx="81">
                  <c:v>6.7686730000000002E-3</c:v>
                </c:pt>
                <c:pt idx="82">
                  <c:v>6.7120440000000003E-3</c:v>
                </c:pt>
                <c:pt idx="83">
                  <c:v>6.6543569999999996E-3</c:v>
                </c:pt>
                <c:pt idx="84">
                  <c:v>6.5956790000000001E-3</c:v>
                </c:pt>
                <c:pt idx="85">
                  <c:v>6.5360740000000002E-3</c:v>
                </c:pt>
                <c:pt idx="86">
                  <c:v>6.4756049999999997E-3</c:v>
                </c:pt>
                <c:pt idx="87">
                  <c:v>6.4143350000000002E-3</c:v>
                </c:pt>
                <c:pt idx="88">
                  <c:v>6.3523219999999997E-3</c:v>
                </c:pt>
                <c:pt idx="89">
                  <c:v>6.2896239999999997E-3</c:v>
                </c:pt>
                <c:pt idx="90">
                  <c:v>6.2262990000000002E-3</c:v>
                </c:pt>
                <c:pt idx="91">
                  <c:v>6.1624009999999996E-3</c:v>
                </c:pt>
                <c:pt idx="92">
                  <c:v>6.0979839999999999E-3</c:v>
                </c:pt>
                <c:pt idx="93">
                  <c:v>6.0330999999999996E-3</c:v>
                </c:pt>
                <c:pt idx="94">
                  <c:v>5.9677979999999999E-3</c:v>
                </c:pt>
                <c:pt idx="95">
                  <c:v>5.9021280000000004E-3</c:v>
                </c:pt>
                <c:pt idx="96">
                  <c:v>5.8361369999999999E-3</c:v>
                </c:pt>
                <c:pt idx="97">
                  <c:v>5.7698699999999999E-3</c:v>
                </c:pt>
                <c:pt idx="98">
                  <c:v>5.703372E-3</c:v>
                </c:pt>
                <c:pt idx="99">
                  <c:v>5.6366860000000001E-3</c:v>
                </c:pt>
                <c:pt idx="100">
                  <c:v>5.5698529999999996E-3</c:v>
                </c:pt>
                <c:pt idx="101">
                  <c:v>5.5029129999999999E-3</c:v>
                </c:pt>
                <c:pt idx="102">
                  <c:v>5.4359040000000001E-3</c:v>
                </c:pt>
                <c:pt idx="103">
                  <c:v>5.3688629999999998E-3</c:v>
                </c:pt>
                <c:pt idx="104">
                  <c:v>5.3018259999999999E-3</c:v>
                </c:pt>
                <c:pt idx="105">
                  <c:v>5.2348280000000004E-3</c:v>
                </c:pt>
                <c:pt idx="106">
                  <c:v>5.1679020000000003E-3</c:v>
                </c:pt>
                <c:pt idx="107">
                  <c:v>5.1010789999999997E-3</c:v>
                </c:pt>
                <c:pt idx="108">
                  <c:v>5.0343890000000002E-3</c:v>
                </c:pt>
                <c:pt idx="109">
                  <c:v>4.9678630000000003E-3</c:v>
                </c:pt>
                <c:pt idx="110">
                  <c:v>4.901529E-3</c:v>
                </c:pt>
                <c:pt idx="111">
                  <c:v>4.8354119999999999E-3</c:v>
                </c:pt>
                <c:pt idx="112">
                  <c:v>4.7695400000000001E-3</c:v>
                </c:pt>
                <c:pt idx="113">
                  <c:v>4.7039359999999997E-3</c:v>
                </c:pt>
                <c:pt idx="114">
                  <c:v>4.6386250000000004E-3</c:v>
                </c:pt>
                <c:pt idx="115">
                  <c:v>4.5736279999999997E-3</c:v>
                </c:pt>
                <c:pt idx="116">
                  <c:v>4.5089680000000004E-3</c:v>
                </c:pt>
                <c:pt idx="117">
                  <c:v>4.4446629999999997E-3</c:v>
                </c:pt>
                <c:pt idx="118">
                  <c:v>4.3807350000000002E-3</c:v>
                </c:pt>
                <c:pt idx="119">
                  <c:v>4.3172009999999997E-3</c:v>
                </c:pt>
                <c:pt idx="120">
                  <c:v>4.2540779999999997E-3</c:v>
                </c:pt>
                <c:pt idx="121">
                  <c:v>4.1913840000000003E-3</c:v>
                </c:pt>
                <c:pt idx="122">
                  <c:v>4.1291339999999996E-3</c:v>
                </c:pt>
                <c:pt idx="123">
                  <c:v>4.0673419999999998E-3</c:v>
                </c:pt>
                <c:pt idx="124">
                  <c:v>4.006023E-3</c:v>
                </c:pt>
                <c:pt idx="125">
                  <c:v>3.9451900000000003E-3</c:v>
                </c:pt>
                <c:pt idx="126">
                  <c:v>3.884855E-3</c:v>
                </c:pt>
                <c:pt idx="127">
                  <c:v>3.8250290000000002E-3</c:v>
                </c:pt>
                <c:pt idx="128">
                  <c:v>3.7657239999999998E-3</c:v>
                </c:pt>
                <c:pt idx="129">
                  <c:v>3.7069500000000001E-3</c:v>
                </c:pt>
                <c:pt idx="130">
                  <c:v>3.6487149999999999E-3</c:v>
                </c:pt>
                <c:pt idx="131">
                  <c:v>3.5910289999999999E-3</c:v>
                </c:pt>
                <c:pt idx="132">
                  <c:v>3.5338990000000001E-3</c:v>
                </c:pt>
                <c:pt idx="133">
                  <c:v>3.477333E-3</c:v>
                </c:pt>
                <c:pt idx="134">
                  <c:v>3.4213379999999999E-3</c:v>
                </c:pt>
                <c:pt idx="135">
                  <c:v>3.3659200000000001E-3</c:v>
                </c:pt>
                <c:pt idx="136">
                  <c:v>3.3110850000000001E-3</c:v>
                </c:pt>
                <c:pt idx="137">
                  <c:v>3.2568369999999998E-3</c:v>
                </c:pt>
                <c:pt idx="138">
                  <c:v>3.2031809999999998E-3</c:v>
                </c:pt>
                <c:pt idx="139">
                  <c:v>3.1501210000000001E-3</c:v>
                </c:pt>
                <c:pt idx="140">
                  <c:v>3.0976599999999999E-3</c:v>
                </c:pt>
                <c:pt idx="141">
                  <c:v>3.0458019999999998E-3</c:v>
                </c:pt>
                <c:pt idx="142">
                  <c:v>2.9945499999999999E-3</c:v>
                </c:pt>
                <c:pt idx="143">
                  <c:v>2.9439039999999998E-3</c:v>
                </c:pt>
                <c:pt idx="144">
                  <c:v>2.8938670000000001E-3</c:v>
                </c:pt>
                <c:pt idx="145">
                  <c:v>2.8444400000000002E-3</c:v>
                </c:pt>
                <c:pt idx="146">
                  <c:v>2.7956249999999999E-3</c:v>
                </c:pt>
                <c:pt idx="147">
                  <c:v>2.7474209999999999E-3</c:v>
                </c:pt>
                <c:pt idx="148">
                  <c:v>2.699828E-3</c:v>
                </c:pt>
                <c:pt idx="149">
                  <c:v>2.6528469999999998E-3</c:v>
                </c:pt>
                <c:pt idx="150">
                  <c:v>2.6064759999999999E-3</c:v>
                </c:pt>
                <c:pt idx="151">
                  <c:v>2.5607160000000002E-3</c:v>
                </c:pt>
                <c:pt idx="152">
                  <c:v>2.5155640000000001E-3</c:v>
                </c:pt>
                <c:pt idx="153">
                  <c:v>2.47102E-3</c:v>
                </c:pt>
                <c:pt idx="154">
                  <c:v>2.4270810000000002E-3</c:v>
                </c:pt>
                <c:pt idx="155">
                  <c:v>2.383745E-3</c:v>
                </c:pt>
                <c:pt idx="156">
                  <c:v>2.341011E-3</c:v>
                </c:pt>
                <c:pt idx="157">
                  <c:v>2.298876E-3</c:v>
                </c:pt>
                <c:pt idx="158">
                  <c:v>2.257336E-3</c:v>
                </c:pt>
                <c:pt idx="159">
                  <c:v>2.2163899999999999E-3</c:v>
                </c:pt>
                <c:pt idx="160">
                  <c:v>2.176033E-3</c:v>
                </c:pt>
                <c:pt idx="161">
                  <c:v>2.1362629999999998E-3</c:v>
                </c:pt>
                <c:pt idx="162">
                  <c:v>2.0970759999999998E-3</c:v>
                </c:pt>
                <c:pt idx="163">
                  <c:v>2.058467E-3</c:v>
                </c:pt>
                <c:pt idx="164">
                  <c:v>2.0204350000000001E-3</c:v>
                </c:pt>
                <c:pt idx="165">
                  <c:v>1.9829729999999999E-3</c:v>
                </c:pt>
                <c:pt idx="166">
                  <c:v>1.946078E-3</c:v>
                </c:pt>
                <c:pt idx="167">
                  <c:v>1.9097459999999999E-3</c:v>
                </c:pt>
                <c:pt idx="168">
                  <c:v>1.873972E-3</c:v>
                </c:pt>
                <c:pt idx="169">
                  <c:v>1.8387519999999999E-3</c:v>
                </c:pt>
                <c:pt idx="170">
                  <c:v>1.80408E-3</c:v>
                </c:pt>
                <c:pt idx="171">
                  <c:v>1.7699530000000001E-3</c:v>
                </c:pt>
                <c:pt idx="172">
                  <c:v>1.7363649999999999E-3</c:v>
                </c:pt>
                <c:pt idx="173">
                  <c:v>1.7033110000000001E-3</c:v>
                </c:pt>
                <c:pt idx="174">
                  <c:v>1.6707849999999999E-3</c:v>
                </c:pt>
                <c:pt idx="175">
                  <c:v>1.6387839999999999E-3</c:v>
                </c:pt>
                <c:pt idx="176">
                  <c:v>1.607301E-3</c:v>
                </c:pt>
                <c:pt idx="177">
                  <c:v>1.576332E-3</c:v>
                </c:pt>
                <c:pt idx="178">
                  <c:v>1.54587E-3</c:v>
                </c:pt>
                <c:pt idx="179">
                  <c:v>1.515911E-3</c:v>
                </c:pt>
                <c:pt idx="180">
                  <c:v>1.4864489999999999E-3</c:v>
                </c:pt>
                <c:pt idx="181">
                  <c:v>1.4574779999999999E-3</c:v>
                </c:pt>
                <c:pt idx="182">
                  <c:v>1.4289929999999999E-3</c:v>
                </c:pt>
                <c:pt idx="183">
                  <c:v>1.4009890000000001E-3</c:v>
                </c:pt>
                <c:pt idx="184">
                  <c:v>1.3734590000000001E-3</c:v>
                </c:pt>
                <c:pt idx="185">
                  <c:v>1.346398E-3</c:v>
                </c:pt>
                <c:pt idx="186">
                  <c:v>1.319801E-3</c:v>
                </c:pt>
                <c:pt idx="187">
                  <c:v>1.2936619999999999E-3</c:v>
                </c:pt>
                <c:pt idx="188">
                  <c:v>1.2679740000000001E-3</c:v>
                </c:pt>
                <c:pt idx="189">
                  <c:v>1.242733E-3</c:v>
                </c:pt>
                <c:pt idx="190">
                  <c:v>1.2179319999999999E-3</c:v>
                </c:pt>
                <c:pt idx="191">
                  <c:v>1.193567E-3</c:v>
                </c:pt>
                <c:pt idx="192">
                  <c:v>1.1696300000000001E-3</c:v>
                </c:pt>
                <c:pt idx="193">
                  <c:v>1.1461170000000001E-3</c:v>
                </c:pt>
                <c:pt idx="194">
                  <c:v>1.123022E-3</c:v>
                </c:pt>
                <c:pt idx="195">
                  <c:v>1.10034E-3</c:v>
                </c:pt>
                <c:pt idx="196">
                  <c:v>1.0780640000000001E-3</c:v>
                </c:pt>
                <c:pt idx="197">
                  <c:v>1.056188E-3</c:v>
                </c:pt>
                <c:pt idx="198">
                  <c:v>1.0347080000000001E-3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08-4646-944E-B0B2CD1605D2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0.153664</c:v>
                </c:pt>
                <c:pt idx="1">
                  <c:v>9.7388359999999993E-2</c:v>
                </c:pt>
                <c:pt idx="2">
                  <c:v>5.438254E-2</c:v>
                </c:pt>
                <c:pt idx="3">
                  <c:v>3.1656339999999998E-2</c:v>
                </c:pt>
                <c:pt idx="4">
                  <c:v>1.994725E-2</c:v>
                </c:pt>
                <c:pt idx="5">
                  <c:v>1.3678050000000001E-2</c:v>
                </c:pt>
                <c:pt idx="6">
                  <c:v>1.014402E-2</c:v>
                </c:pt>
                <c:pt idx="7">
                  <c:v>8.0507809999999999E-3</c:v>
                </c:pt>
                <c:pt idx="8">
                  <c:v>6.7573800000000003E-3</c:v>
                </c:pt>
                <c:pt idx="9">
                  <c:v>5.9310760000000004E-3</c:v>
                </c:pt>
                <c:pt idx="10">
                  <c:v>5.3903880000000003E-3</c:v>
                </c:pt>
                <c:pt idx="11">
                  <c:v>5.0315300000000002E-3</c:v>
                </c:pt>
                <c:pt idx="12">
                  <c:v>4.7924819999999998E-3</c:v>
                </c:pt>
                <c:pt idx="13">
                  <c:v>4.634666E-3</c:v>
                </c:pt>
                <c:pt idx="14">
                  <c:v>4.5332039999999999E-3</c:v>
                </c:pt>
                <c:pt idx="15">
                  <c:v>4.4715220000000003E-3</c:v>
                </c:pt>
                <c:pt idx="16">
                  <c:v>4.4382529999999996E-3</c:v>
                </c:pt>
                <c:pt idx="17">
                  <c:v>4.4254009999999998E-3</c:v>
                </c:pt>
                <c:pt idx="18">
                  <c:v>4.4272080000000002E-3</c:v>
                </c:pt>
                <c:pt idx="19">
                  <c:v>4.4394500000000002E-3</c:v>
                </c:pt>
                <c:pt idx="20">
                  <c:v>4.4589690000000001E-3</c:v>
                </c:pt>
                <c:pt idx="21">
                  <c:v>4.4833720000000002E-3</c:v>
                </c:pt>
                <c:pt idx="22">
                  <c:v>4.5108240000000001E-3</c:v>
                </c:pt>
                <c:pt idx="23">
                  <c:v>4.5399029999999996E-3</c:v>
                </c:pt>
                <c:pt idx="24">
                  <c:v>4.5694999999999998E-3</c:v>
                </c:pt>
                <c:pt idx="25">
                  <c:v>4.5987429999999998E-3</c:v>
                </c:pt>
                <c:pt idx="26">
                  <c:v>4.626949E-3</c:v>
                </c:pt>
                <c:pt idx="27">
                  <c:v>4.65358E-3</c:v>
                </c:pt>
                <c:pt idx="28">
                  <c:v>4.678214E-3</c:v>
                </c:pt>
                <c:pt idx="29">
                  <c:v>4.7005249999999997E-3</c:v>
                </c:pt>
                <c:pt idx="30">
                  <c:v>4.7202620000000002E-3</c:v>
                </c:pt>
                <c:pt idx="31">
                  <c:v>4.7372350000000002E-3</c:v>
                </c:pt>
                <c:pt idx="32">
                  <c:v>4.7513080000000001E-3</c:v>
                </c:pt>
                <c:pt idx="33">
                  <c:v>4.7623860000000004E-3</c:v>
                </c:pt>
                <c:pt idx="34">
                  <c:v>4.7704100000000001E-3</c:v>
                </c:pt>
                <c:pt idx="35">
                  <c:v>4.7753500000000003E-3</c:v>
                </c:pt>
                <c:pt idx="36">
                  <c:v>4.7772020000000004E-3</c:v>
                </c:pt>
                <c:pt idx="37">
                  <c:v>4.77598E-3</c:v>
                </c:pt>
                <c:pt idx="38">
                  <c:v>4.7717189999999998E-3</c:v>
                </c:pt>
                <c:pt idx="39">
                  <c:v>4.7644660000000002E-3</c:v>
                </c:pt>
                <c:pt idx="40">
                  <c:v>4.754281E-3</c:v>
                </c:pt>
                <c:pt idx="41">
                  <c:v>4.7412340000000004E-3</c:v>
                </c:pt>
                <c:pt idx="42">
                  <c:v>4.7254030000000004E-3</c:v>
                </c:pt>
                <c:pt idx="43">
                  <c:v>4.7068739999999998E-3</c:v>
                </c:pt>
                <c:pt idx="44">
                  <c:v>4.6857360000000002E-3</c:v>
                </c:pt>
                <c:pt idx="45">
                  <c:v>4.6620840000000004E-3</c:v>
                </c:pt>
                <c:pt idx="46">
                  <c:v>4.6360180000000004E-3</c:v>
                </c:pt>
                <c:pt idx="47">
                  <c:v>4.6076370000000004E-3</c:v>
                </c:pt>
                <c:pt idx="48">
                  <c:v>4.5770439999999997E-3</c:v>
                </c:pt>
                <c:pt idx="49">
                  <c:v>4.5443419999999998E-3</c:v>
                </c:pt>
                <c:pt idx="50">
                  <c:v>4.5096349999999997E-3</c:v>
                </c:pt>
                <c:pt idx="51">
                  <c:v>4.4730280000000004E-3</c:v>
                </c:pt>
                <c:pt idx="52">
                  <c:v>4.4346230000000004E-3</c:v>
                </c:pt>
                <c:pt idx="53">
                  <c:v>4.3945249999999998E-3</c:v>
                </c:pt>
                <c:pt idx="54">
                  <c:v>4.3528330000000004E-3</c:v>
                </c:pt>
                <c:pt idx="55">
                  <c:v>4.3096489999999996E-3</c:v>
                </c:pt>
                <c:pt idx="56">
                  <c:v>4.265072E-3</c:v>
                </c:pt>
                <c:pt idx="57">
                  <c:v>4.2191970000000001E-3</c:v>
                </c:pt>
                <c:pt idx="58">
                  <c:v>4.1721190000000002E-3</c:v>
                </c:pt>
                <c:pt idx="59">
                  <c:v>4.123931E-3</c:v>
                </c:pt>
                <c:pt idx="60">
                  <c:v>4.0747240000000001E-3</c:v>
                </c:pt>
                <c:pt idx="61">
                  <c:v>4.0245840000000003E-3</c:v>
                </c:pt>
                <c:pt idx="62">
                  <c:v>3.9735960000000002E-3</c:v>
                </c:pt>
                <c:pt idx="63">
                  <c:v>3.9218450000000002E-3</c:v>
                </c:pt>
                <c:pt idx="64">
                  <c:v>3.8694089999999999E-3</c:v>
                </c:pt>
                <c:pt idx="65">
                  <c:v>3.8163649999999999E-3</c:v>
                </c:pt>
                <c:pt idx="66">
                  <c:v>3.7627889999999999E-3</c:v>
                </c:pt>
                <c:pt idx="67">
                  <c:v>3.708753E-3</c:v>
                </c:pt>
                <c:pt idx="68">
                  <c:v>3.6543249999999999E-3</c:v>
                </c:pt>
                <c:pt idx="69">
                  <c:v>3.599573E-3</c:v>
                </c:pt>
                <c:pt idx="70">
                  <c:v>3.54456E-3</c:v>
                </c:pt>
                <c:pt idx="71">
                  <c:v>3.4893469999999998E-3</c:v>
                </c:pt>
                <c:pt idx="72">
                  <c:v>3.4339940000000001E-3</c:v>
                </c:pt>
                <c:pt idx="73">
                  <c:v>3.3785550000000001E-3</c:v>
                </c:pt>
                <c:pt idx="74">
                  <c:v>3.3230859999999998E-3</c:v>
                </c:pt>
                <c:pt idx="75">
                  <c:v>3.267636E-3</c:v>
                </c:pt>
                <c:pt idx="76">
                  <c:v>3.2122539999999999E-3</c:v>
                </c:pt>
                <c:pt idx="77">
                  <c:v>3.156987E-3</c:v>
                </c:pt>
                <c:pt idx="78">
                  <c:v>3.1018790000000001E-3</c:v>
                </c:pt>
                <c:pt idx="79">
                  <c:v>3.04697E-3</c:v>
                </c:pt>
                <c:pt idx="80">
                  <c:v>2.9923010000000002E-3</c:v>
                </c:pt>
                <c:pt idx="81">
                  <c:v>2.9379079999999999E-3</c:v>
                </c:pt>
                <c:pt idx="82">
                  <c:v>2.8838259999999999E-3</c:v>
                </c:pt>
                <c:pt idx="83">
                  <c:v>2.830089E-3</c:v>
                </c:pt>
                <c:pt idx="84">
                  <c:v>2.7767270000000001E-3</c:v>
                </c:pt>
                <c:pt idx="85">
                  <c:v>2.723769E-3</c:v>
                </c:pt>
                <c:pt idx="86">
                  <c:v>2.6712429999999998E-3</c:v>
                </c:pt>
                <c:pt idx="87">
                  <c:v>2.6191740000000002E-3</c:v>
                </c:pt>
                <c:pt idx="88">
                  <c:v>2.5675860000000002E-3</c:v>
                </c:pt>
                <c:pt idx="89">
                  <c:v>2.5164990000000002E-3</c:v>
                </c:pt>
                <c:pt idx="90">
                  <c:v>2.4659360000000002E-3</c:v>
                </c:pt>
                <c:pt idx="91">
                  <c:v>2.4159139999999999E-3</c:v>
                </c:pt>
                <c:pt idx="92">
                  <c:v>2.3664509999999999E-3</c:v>
                </c:pt>
                <c:pt idx="93">
                  <c:v>2.317562E-3</c:v>
                </c:pt>
                <c:pt idx="94">
                  <c:v>2.2692620000000002E-3</c:v>
                </c:pt>
                <c:pt idx="95">
                  <c:v>2.2215640000000001E-3</c:v>
                </c:pt>
                <c:pt idx="96">
                  <c:v>2.1744799999999999E-3</c:v>
                </c:pt>
                <c:pt idx="97">
                  <c:v>2.12802E-3</c:v>
                </c:pt>
                <c:pt idx="98">
                  <c:v>2.082193E-3</c:v>
                </c:pt>
                <c:pt idx="99">
                  <c:v>2.0370090000000002E-3</c:v>
                </c:pt>
                <c:pt idx="100">
                  <c:v>1.9924729999999998E-3</c:v>
                </c:pt>
                <c:pt idx="101">
                  <c:v>1.948593E-3</c:v>
                </c:pt>
                <c:pt idx="102">
                  <c:v>1.905372E-3</c:v>
                </c:pt>
                <c:pt idx="103">
                  <c:v>1.8628169999999999E-3</c:v>
                </c:pt>
                <c:pt idx="104">
                  <c:v>1.820929E-3</c:v>
                </c:pt>
                <c:pt idx="105">
                  <c:v>1.7797119999999999E-3</c:v>
                </c:pt>
                <c:pt idx="106">
                  <c:v>1.7391660000000001E-3</c:v>
                </c:pt>
                <c:pt idx="107">
                  <c:v>1.6992940000000001E-3</c:v>
                </c:pt>
                <c:pt idx="108">
                  <c:v>1.6600950000000001E-3</c:v>
                </c:pt>
                <c:pt idx="109">
                  <c:v>1.6215699999999999E-3</c:v>
                </c:pt>
                <c:pt idx="110">
                  <c:v>1.583716E-3</c:v>
                </c:pt>
                <c:pt idx="111">
                  <c:v>1.546532E-3</c:v>
                </c:pt>
                <c:pt idx="112">
                  <c:v>1.5100160000000001E-3</c:v>
                </c:pt>
                <c:pt idx="113">
                  <c:v>1.4741649999999999E-3</c:v>
                </c:pt>
                <c:pt idx="114">
                  <c:v>1.438976E-3</c:v>
                </c:pt>
                <c:pt idx="115">
                  <c:v>1.4044459999999999E-3</c:v>
                </c:pt>
                <c:pt idx="116">
                  <c:v>1.3705690000000001E-3</c:v>
                </c:pt>
                <c:pt idx="117">
                  <c:v>1.337342E-3</c:v>
                </c:pt>
                <c:pt idx="118">
                  <c:v>1.304758E-3</c:v>
                </c:pt>
                <c:pt idx="119">
                  <c:v>1.2728139999999999E-3</c:v>
                </c:pt>
                <c:pt idx="120">
                  <c:v>1.241504E-3</c:v>
                </c:pt>
                <c:pt idx="121">
                  <c:v>1.21082E-3</c:v>
                </c:pt>
                <c:pt idx="122">
                  <c:v>1.1807580000000001E-3</c:v>
                </c:pt>
                <c:pt idx="123">
                  <c:v>1.15131E-3</c:v>
                </c:pt>
                <c:pt idx="124">
                  <c:v>1.12247E-3</c:v>
                </c:pt>
                <c:pt idx="125">
                  <c:v>1.094231E-3</c:v>
                </c:pt>
                <c:pt idx="126">
                  <c:v>1.0665850000000001E-3</c:v>
                </c:pt>
                <c:pt idx="127">
                  <c:v>1.0395249999999999E-3</c:v>
                </c:pt>
                <c:pt idx="128">
                  <c:v>1.013045E-3</c:v>
                </c:pt>
                <c:pt idx="129">
                  <c:v>9.8713469999999999E-4</c:v>
                </c:pt>
                <c:pt idx="130">
                  <c:v>9.6178799999999999E-4</c:v>
                </c:pt>
                <c:pt idx="131">
                  <c:v>9.3699660000000004E-4</c:v>
                </c:pt>
                <c:pt idx="132">
                  <c:v>9.1275229999999996E-4</c:v>
                </c:pt>
                <c:pt idx="133">
                  <c:v>8.8904719999999997E-4</c:v>
                </c:pt>
                <c:pt idx="134">
                  <c:v>8.658731E-4</c:v>
                </c:pt>
                <c:pt idx="135">
                  <c:v>8.432216E-4</c:v>
                </c:pt>
                <c:pt idx="136">
                  <c:v>8.2108449999999998E-4</c:v>
                </c:pt>
                <c:pt idx="137">
                  <c:v>7.9945359999999998E-4</c:v>
                </c:pt>
                <c:pt idx="138">
                  <c:v>7.7832040000000002E-4</c:v>
                </c:pt>
                <c:pt idx="139">
                  <c:v>7.5767659999999998E-4</c:v>
                </c:pt>
                <c:pt idx="140">
                  <c:v>7.3751380000000003E-4</c:v>
                </c:pt>
                <c:pt idx="141">
                  <c:v>7.1782360000000002E-4</c:v>
                </c:pt>
                <c:pt idx="142">
                  <c:v>6.9859779999999997E-4</c:v>
                </c:pt>
                <c:pt idx="143">
                  <c:v>6.7982800000000005E-4</c:v>
                </c:pt>
                <c:pt idx="144">
                  <c:v>6.6150590000000004E-4</c:v>
                </c:pt>
                <c:pt idx="145">
                  <c:v>6.4362309999999999E-4</c:v>
                </c:pt>
                <c:pt idx="146">
                  <c:v>6.2617160000000001E-4</c:v>
                </c:pt>
                <c:pt idx="147">
                  <c:v>6.0914309999999996E-4</c:v>
                </c:pt>
                <c:pt idx="148">
                  <c:v>5.9252950000000001E-4</c:v>
                </c:pt>
                <c:pt idx="149">
                  <c:v>5.7632270000000001E-4</c:v>
                </c:pt>
                <c:pt idx="150">
                  <c:v>5.6051470000000004E-4</c:v>
                </c:pt>
                <c:pt idx="151">
                  <c:v>5.4509770000000005E-4</c:v>
                </c:pt>
                <c:pt idx="152">
                  <c:v>5.3006370000000002E-4</c:v>
                </c:pt>
                <c:pt idx="153">
                  <c:v>5.154049E-4</c:v>
                </c:pt>
                <c:pt idx="154">
                  <c:v>5.0111369999999999E-4</c:v>
                </c:pt>
                <c:pt idx="155">
                  <c:v>4.8718239999999999E-4</c:v>
                </c:pt>
                <c:pt idx="156">
                  <c:v>4.7360350000000002E-4</c:v>
                </c:pt>
                <c:pt idx="157">
                  <c:v>4.6036949999999998E-4</c:v>
                </c:pt>
                <c:pt idx="158">
                  <c:v>4.474732E-4</c:v>
                </c:pt>
                <c:pt idx="159">
                  <c:v>4.3490720000000002E-4</c:v>
                </c:pt>
                <c:pt idx="160">
                  <c:v>4.2266439999999998E-4</c:v>
                </c:pt>
                <c:pt idx="161">
                  <c:v>4.1073770000000002E-4</c:v>
                </c:pt>
                <c:pt idx="162">
                  <c:v>3.9912010000000002E-4</c:v>
                </c:pt>
                <c:pt idx="163">
                  <c:v>3.878048E-4</c:v>
                </c:pt>
                <c:pt idx="164">
                  <c:v>3.7678510000000001E-4</c:v>
                </c:pt>
                <c:pt idx="165">
                  <c:v>3.660542E-4</c:v>
                </c:pt>
                <c:pt idx="166">
                  <c:v>3.5560559999999998E-4</c:v>
                </c:pt>
                <c:pt idx="167">
                  <c:v>3.4543280000000001E-4</c:v>
                </c:pt>
                <c:pt idx="168">
                  <c:v>3.3552959999999998E-4</c:v>
                </c:pt>
                <c:pt idx="169">
                  <c:v>3.2588959999999998E-4</c:v>
                </c:pt>
                <c:pt idx="170">
                  <c:v>3.165067E-4</c:v>
                </c:pt>
                <c:pt idx="171">
                  <c:v>3.0737499999999998E-4</c:v>
                </c:pt>
                <c:pt idx="172">
                  <c:v>2.9848839999999999E-4</c:v>
                </c:pt>
                <c:pt idx="173">
                  <c:v>2.8984110000000003E-4</c:v>
                </c:pt>
                <c:pt idx="174">
                  <c:v>2.8142750000000001E-4</c:v>
                </c:pt>
                <c:pt idx="175">
                  <c:v>2.732419E-4</c:v>
                </c:pt>
                <c:pt idx="176">
                  <c:v>2.6527879999999998E-4</c:v>
                </c:pt>
                <c:pt idx="177">
                  <c:v>2.5753279999999999E-4</c:v>
                </c:pt>
                <c:pt idx="178">
                  <c:v>2.4999860000000002E-4</c:v>
                </c:pt>
                <c:pt idx="179">
                  <c:v>2.4267099999999999E-4</c:v>
                </c:pt>
                <c:pt idx="180">
                  <c:v>2.3554500000000001E-4</c:v>
                </c:pt>
                <c:pt idx="181">
                  <c:v>2.286155E-4</c:v>
                </c:pt>
                <c:pt idx="182">
                  <c:v>2.218776E-4</c:v>
                </c:pt>
                <c:pt idx="183">
                  <c:v>2.1532659999999999E-4</c:v>
                </c:pt>
                <c:pt idx="184">
                  <c:v>2.0895770000000001E-4</c:v>
                </c:pt>
                <c:pt idx="185">
                  <c:v>2.027664E-4</c:v>
                </c:pt>
                <c:pt idx="186">
                  <c:v>1.9674809999999999E-4</c:v>
                </c:pt>
                <c:pt idx="187">
                  <c:v>1.9089850000000001E-4</c:v>
                </c:pt>
                <c:pt idx="188">
                  <c:v>1.852132E-4</c:v>
                </c:pt>
                <c:pt idx="189">
                  <c:v>1.796879E-4</c:v>
                </c:pt>
                <c:pt idx="190">
                  <c:v>1.7431869999999999E-4</c:v>
                </c:pt>
                <c:pt idx="191">
                  <c:v>1.6910140000000001E-4</c:v>
                </c:pt>
                <c:pt idx="192">
                  <c:v>1.640321E-4</c:v>
                </c:pt>
                <c:pt idx="193">
                  <c:v>1.5910690000000001E-4</c:v>
                </c:pt>
                <c:pt idx="194">
                  <c:v>1.5432210000000001E-4</c:v>
                </c:pt>
                <c:pt idx="195">
                  <c:v>1.496739E-4</c:v>
                </c:pt>
                <c:pt idx="196">
                  <c:v>1.451588E-4</c:v>
                </c:pt>
                <c:pt idx="197">
                  <c:v>1.407732E-4</c:v>
                </c:pt>
                <c:pt idx="198">
                  <c:v>1.3651369999999999E-4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08-4646-944E-B0B2CD1605D2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08-4646-944E-B0B2CD16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058562992125999E-2"/>
          <c:y val="0.65929312682068586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Exp!$C$3:$C$39</c:f>
              <c:numCache>
                <c:formatCode>0.00E+00</c:formatCode>
                <c:ptCount val="37"/>
                <c:pt idx="0">
                  <c:v>3.7820299999999999E-44</c:v>
                </c:pt>
                <c:pt idx="1">
                  <c:v>1.97464E-22</c:v>
                </c:pt>
                <c:pt idx="2">
                  <c:v>2.0966099999999999E-9</c:v>
                </c:pt>
                <c:pt idx="3">
                  <c:v>4.6230399999999997E-5</c:v>
                </c:pt>
                <c:pt idx="4" formatCode="General">
                  <c:v>6.8584800000000001E-3</c:v>
                </c:pt>
                <c:pt idx="5" formatCode="General">
                  <c:v>0.13856499999999999</c:v>
                </c:pt>
                <c:pt idx="6" formatCode="General">
                  <c:v>0.374612</c:v>
                </c:pt>
                <c:pt idx="7" formatCode="General">
                  <c:v>0.61961900000000003</c:v>
                </c:pt>
                <c:pt idx="8" formatCode="General">
                  <c:v>0.83536500000000002</c:v>
                </c:pt>
                <c:pt idx="9" formatCode="General">
                  <c:v>0.92351000000000005</c:v>
                </c:pt>
                <c:pt idx="10" formatCode="General">
                  <c:v>1.0240899999999999</c:v>
                </c:pt>
                <c:pt idx="11" formatCode="General">
                  <c:v>1.12696</c:v>
                </c:pt>
                <c:pt idx="12">
                  <c:v>1.2471300000000001</c:v>
                </c:pt>
                <c:pt idx="13">
                  <c:v>1.68066</c:v>
                </c:pt>
                <c:pt idx="14">
                  <c:v>2.7688700000000002</c:v>
                </c:pt>
                <c:pt idx="15">
                  <c:v>7.5280399999999998</c:v>
                </c:pt>
                <c:pt idx="16">
                  <c:v>151.03700000000001</c:v>
                </c:pt>
                <c:pt idx="17" formatCode="General">
                  <c:v>22476.1</c:v>
                </c:pt>
                <c:pt idx="18">
                  <c:v>494781000</c:v>
                </c:pt>
                <c:pt idx="19">
                  <c:v>5.2816900000000005E+21</c:v>
                </c:pt>
                <c:pt idx="20">
                  <c:v>2.73556E+43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Exp!$I$3:$I$39</c:f>
              <c:numCache>
                <c:formatCode>0.00E+00</c:formatCode>
                <c:ptCount val="37"/>
                <c:pt idx="0">
                  <c:v>3.7440900000000002E-44</c:v>
                </c:pt>
                <c:pt idx="1">
                  <c:v>1.9351999999999999E-22</c:v>
                </c:pt>
                <c:pt idx="2">
                  <c:v>2.0707399999999998E-9</c:v>
                </c:pt>
                <c:pt idx="3">
                  <c:v>4.5645800000000003E-5</c:v>
                </c:pt>
                <c:pt idx="4" formatCode="General">
                  <c:v>6.7675900000000004E-3</c:v>
                </c:pt>
                <c:pt idx="5" formatCode="General">
                  <c:v>0.13630700000000001</c:v>
                </c:pt>
                <c:pt idx="6" formatCode="General">
                  <c:v>0.37005100000000002</c:v>
                </c:pt>
                <c:pt idx="7" formatCode="General">
                  <c:v>0.60861200000000004</c:v>
                </c:pt>
                <c:pt idx="8" formatCode="General">
                  <c:v>0.823627</c:v>
                </c:pt>
                <c:pt idx="9" formatCode="General">
                  <c:v>0.90800800000000004</c:v>
                </c:pt>
                <c:pt idx="10" formatCode="General">
                  <c:v>1.0052300000000001</c:v>
                </c:pt>
                <c:pt idx="11" formatCode="General">
                  <c:v>1.11056</c:v>
                </c:pt>
                <c:pt idx="12">
                  <c:v>1.2296800000000001</c:v>
                </c:pt>
                <c:pt idx="13">
                  <c:v>1.65669</c:v>
                </c:pt>
                <c:pt idx="14">
                  <c:v>2.7365200000000001</c:v>
                </c:pt>
                <c:pt idx="15">
                  <c:v>7.4244000000000003</c:v>
                </c:pt>
                <c:pt idx="16">
                  <c:v>149.15600000000001</c:v>
                </c:pt>
                <c:pt idx="17">
                  <c:v>22113.200000000001</c:v>
                </c:pt>
                <c:pt idx="18">
                  <c:v>486661000</c:v>
                </c:pt>
                <c:pt idx="19">
                  <c:v>5.2128099999999999E+21</c:v>
                </c:pt>
                <c:pt idx="20">
                  <c:v>2.7030400000000002E+43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Exp!$O$3:$O$39</c:f>
              <c:numCache>
                <c:formatCode>0.00E+00</c:formatCode>
                <c:ptCount val="37"/>
                <c:pt idx="0">
                  <c:v>3.7234299999999999E-44</c:v>
                </c:pt>
                <c:pt idx="1">
                  <c:v>1.93126E-22</c:v>
                </c:pt>
                <c:pt idx="2">
                  <c:v>2.0624299999999999E-9</c:v>
                </c:pt>
                <c:pt idx="3">
                  <c:v>4.54838E-5</c:v>
                </c:pt>
                <c:pt idx="4" formatCode="General">
                  <c:v>6.7496600000000002E-3</c:v>
                </c:pt>
                <c:pt idx="5" formatCode="General">
                  <c:v>0.13552700000000001</c:v>
                </c:pt>
                <c:pt idx="6" formatCode="General">
                  <c:v>0.36824000000000001</c:v>
                </c:pt>
                <c:pt idx="7" formatCode="General">
                  <c:v>0.607464</c:v>
                </c:pt>
                <c:pt idx="8" formatCode="General">
                  <c:v>0.81992600000000004</c:v>
                </c:pt>
                <c:pt idx="9" formatCode="General">
                  <c:v>0.90597000000000005</c:v>
                </c:pt>
                <c:pt idx="10" formatCode="General">
                  <c:v>1.0007999999999999</c:v>
                </c:pt>
                <c:pt idx="11" formatCode="General">
                  <c:v>1.1065700000000001</c:v>
                </c:pt>
                <c:pt idx="12">
                  <c:v>1.2224900000000001</c:v>
                </c:pt>
                <c:pt idx="13">
                  <c:v>1.64995</c:v>
                </c:pt>
                <c:pt idx="14">
                  <c:v>2.7209599999999998</c:v>
                </c:pt>
                <c:pt idx="15">
                  <c:v>7.3996700000000004</c:v>
                </c:pt>
                <c:pt idx="16">
                  <c:v>148.61699999999999</c:v>
                </c:pt>
                <c:pt idx="17">
                  <c:v>22040.6</c:v>
                </c:pt>
                <c:pt idx="18">
                  <c:v>486102000</c:v>
                </c:pt>
                <c:pt idx="19">
                  <c:v>5.1949599999999995E+21</c:v>
                </c:pt>
                <c:pt idx="20">
                  <c:v>2.69116E+43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Exp!$U$3:$U$39</c:f>
              <c:numCache>
                <c:formatCode>0.00E+00</c:formatCode>
                <c:ptCount val="37"/>
                <c:pt idx="0">
                  <c:v>3.71984E-44</c:v>
                </c:pt>
                <c:pt idx="1">
                  <c:v>1.9291600000000001E-22</c:v>
                </c:pt>
                <c:pt idx="2">
                  <c:v>2.0616399999999999E-9</c:v>
                </c:pt>
                <c:pt idx="3">
                  <c:v>4.5416900000000002E-5</c:v>
                </c:pt>
                <c:pt idx="4" formatCode="General">
                  <c:v>6.7404700000000001E-3</c:v>
                </c:pt>
                <c:pt idx="5" formatCode="General">
                  <c:v>0.13534499999999999</c:v>
                </c:pt>
                <c:pt idx="6" formatCode="General">
                  <c:v>0.36802299999999999</c:v>
                </c:pt>
                <c:pt idx="7" formatCode="General">
                  <c:v>0.60643599999999998</c:v>
                </c:pt>
                <c:pt idx="8" formatCode="General">
                  <c:v>0.81884500000000005</c:v>
                </c:pt>
                <c:pt idx="9">
                  <c:v>0.90515900000000005</c:v>
                </c:pt>
                <c:pt idx="10">
                  <c:v>1.0000599999999999</c:v>
                </c:pt>
                <c:pt idx="11">
                  <c:v>1.1058699999999999</c:v>
                </c:pt>
                <c:pt idx="12">
                  <c:v>1.2217</c:v>
                </c:pt>
                <c:pt idx="13">
                  <c:v>1.6496</c:v>
                </c:pt>
                <c:pt idx="14">
                  <c:v>2.7190599999999998</c:v>
                </c:pt>
                <c:pt idx="15">
                  <c:v>7.3934499999999996</c:v>
                </c:pt>
                <c:pt idx="16">
                  <c:v>148.447</c:v>
                </c:pt>
                <c:pt idx="17">
                  <c:v>22037.1</c:v>
                </c:pt>
                <c:pt idx="18">
                  <c:v>485191000</c:v>
                </c:pt>
                <c:pt idx="19">
                  <c:v>5.1858299999999995E+21</c:v>
                </c:pt>
                <c:pt idx="20">
                  <c:v>2.6890999999999998E+43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Exp!$E$3:$E$23</c:f>
              <c:numCache>
                <c:formatCode>0.00E+00</c:formatCode>
                <c:ptCount val="21"/>
                <c:pt idx="0">
                  <c:v>7.6454900000000003E-45</c:v>
                </c:pt>
                <c:pt idx="1">
                  <c:v>3.9636600000000001E-23</c:v>
                </c:pt>
                <c:pt idx="2">
                  <c:v>4.249E-10</c:v>
                </c:pt>
                <c:pt idx="3">
                  <c:v>9.3213800000000005E-6</c:v>
                </c:pt>
                <c:pt idx="4" formatCode="General">
                  <c:v>1.38682E-3</c:v>
                </c:pt>
                <c:pt idx="5" formatCode="General">
                  <c:v>2.80982E-2</c:v>
                </c:pt>
                <c:pt idx="6" formatCode="General">
                  <c:v>7.6148300000000002E-2</c:v>
                </c:pt>
                <c:pt idx="7" formatCode="General">
                  <c:v>0.12583</c:v>
                </c:pt>
                <c:pt idx="8" formatCode="General">
                  <c:v>0.16891400000000001</c:v>
                </c:pt>
                <c:pt idx="9" formatCode="General">
                  <c:v>0.18451699999999999</c:v>
                </c:pt>
                <c:pt idx="10" formatCode="General">
                  <c:v>0.207312</c:v>
                </c:pt>
                <c:pt idx="11" formatCode="General">
                  <c:v>0.226462</c:v>
                </c:pt>
                <c:pt idx="12">
                  <c:v>0.25243100000000002</c:v>
                </c:pt>
                <c:pt idx="13">
                  <c:v>0.34115200000000001</c:v>
                </c:pt>
                <c:pt idx="14">
                  <c:v>0.55893099999999996</c:v>
                </c:pt>
                <c:pt idx="15">
                  <c:v>1.5037400000000001</c:v>
                </c:pt>
                <c:pt idx="16">
                  <c:v>29.920400000000001</c:v>
                </c:pt>
                <c:pt idx="17">
                  <c:v>4525.3900000000003</c:v>
                </c:pt>
                <c:pt idx="18">
                  <c:v>99882100</c:v>
                </c:pt>
                <c:pt idx="19">
                  <c:v>1.0637E+21</c:v>
                </c:pt>
                <c:pt idx="20">
                  <c:v>5.5519199999999997E+42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Exp!$K$3:$K$23</c:f>
              <c:numCache>
                <c:formatCode>0.00E+00</c:formatCode>
                <c:ptCount val="21"/>
                <c:pt idx="0">
                  <c:v>3.7728999999999997E-45</c:v>
                </c:pt>
                <c:pt idx="1">
                  <c:v>1.9498600000000001E-23</c:v>
                </c:pt>
                <c:pt idx="2">
                  <c:v>2.0707299999999999E-10</c:v>
                </c:pt>
                <c:pt idx="3">
                  <c:v>4.56221E-6</c:v>
                </c:pt>
                <c:pt idx="4" formatCode="General">
                  <c:v>6.7828599999999995E-4</c:v>
                </c:pt>
                <c:pt idx="5" formatCode="General">
                  <c:v>1.34512E-2</c:v>
                </c:pt>
                <c:pt idx="6" formatCode="General">
                  <c:v>3.7119199999999998E-2</c:v>
                </c:pt>
                <c:pt idx="7" formatCode="General">
                  <c:v>6.1270400000000003E-2</c:v>
                </c:pt>
                <c:pt idx="8" formatCode="General">
                  <c:v>8.3295800000000003E-2</c:v>
                </c:pt>
                <c:pt idx="9" formatCode="General">
                  <c:v>9.0712500000000001E-2</c:v>
                </c:pt>
                <c:pt idx="10" formatCode="General">
                  <c:v>0.100809</c:v>
                </c:pt>
                <c:pt idx="11" formatCode="General">
                  <c:v>0.112759</c:v>
                </c:pt>
                <c:pt idx="12">
                  <c:v>0.123153</c:v>
                </c:pt>
                <c:pt idx="13">
                  <c:v>0.163465</c:v>
                </c:pt>
                <c:pt idx="14">
                  <c:v>0.27607900000000002</c:v>
                </c:pt>
                <c:pt idx="15">
                  <c:v>0.75040200000000001</c:v>
                </c:pt>
                <c:pt idx="16">
                  <c:v>14.959099999999999</c:v>
                </c:pt>
                <c:pt idx="17">
                  <c:v>2234.4299999999998</c:v>
                </c:pt>
                <c:pt idx="18">
                  <c:v>49246300</c:v>
                </c:pt>
                <c:pt idx="19">
                  <c:v>5.18884E+20</c:v>
                </c:pt>
                <c:pt idx="20">
                  <c:v>2.7418399999999999E+42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Exp!$Q$3:$Q$39</c:f>
              <c:numCache>
                <c:formatCode>0.00E+00</c:formatCode>
                <c:ptCount val="37"/>
                <c:pt idx="0">
                  <c:v>1.8579099999999999E-45</c:v>
                </c:pt>
                <c:pt idx="1">
                  <c:v>9.7169400000000006E-24</c:v>
                </c:pt>
                <c:pt idx="2">
                  <c:v>1.02963E-10</c:v>
                </c:pt>
                <c:pt idx="3">
                  <c:v>2.2795599999999999E-6</c:v>
                </c:pt>
                <c:pt idx="4" formatCode="General">
                  <c:v>3.3160200000000001E-4</c:v>
                </c:pt>
                <c:pt idx="5" formatCode="General">
                  <c:v>6.7643399999999998E-3</c:v>
                </c:pt>
                <c:pt idx="6" formatCode="General">
                  <c:v>1.83877E-2</c:v>
                </c:pt>
                <c:pt idx="7" formatCode="General">
                  <c:v>3.06927E-2</c:v>
                </c:pt>
                <c:pt idx="8" formatCode="General">
                  <c:v>4.0907199999999998E-2</c:v>
                </c:pt>
                <c:pt idx="9" formatCode="General">
                  <c:v>4.5050600000000003E-2</c:v>
                </c:pt>
                <c:pt idx="10" formatCode="General">
                  <c:v>5.00262E-2</c:v>
                </c:pt>
                <c:pt idx="11" formatCode="General">
                  <c:v>5.5268499999999998E-2</c:v>
                </c:pt>
                <c:pt idx="12">
                  <c:v>6.05739E-2</c:v>
                </c:pt>
                <c:pt idx="13">
                  <c:v>8.27547E-2</c:v>
                </c:pt>
                <c:pt idx="14">
                  <c:v>0.13866700000000001</c:v>
                </c:pt>
                <c:pt idx="15">
                  <c:v>0.37078100000000003</c:v>
                </c:pt>
                <c:pt idx="16">
                  <c:v>7.4185699999999999</c:v>
                </c:pt>
                <c:pt idx="17">
                  <c:v>1106.4000000000001</c:v>
                </c:pt>
                <c:pt idx="18">
                  <c:v>24017300</c:v>
                </c:pt>
                <c:pt idx="19">
                  <c:v>2.61272E+20</c:v>
                </c:pt>
                <c:pt idx="20">
                  <c:v>1.34321E+42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Exp!$W$3:$W$39</c:f>
              <c:numCache>
                <c:formatCode>0.00E+00</c:formatCode>
                <c:ptCount val="37"/>
                <c:pt idx="0">
                  <c:v>7.4629500000000006E-46</c:v>
                </c:pt>
                <c:pt idx="1">
                  <c:v>3.8295500000000003E-24</c:v>
                </c:pt>
                <c:pt idx="2">
                  <c:v>4.1164500000000003E-11</c:v>
                </c:pt>
                <c:pt idx="3">
                  <c:v>9.1135300000000005E-7</c:v>
                </c:pt>
                <c:pt idx="4" formatCode="General">
                  <c:v>1.3621400000000001E-4</c:v>
                </c:pt>
                <c:pt idx="5" formatCode="General">
                  <c:v>2.69915E-3</c:v>
                </c:pt>
                <c:pt idx="6" formatCode="General">
                  <c:v>7.3753899999999999E-3</c:v>
                </c:pt>
                <c:pt idx="7" formatCode="General">
                  <c:v>1.2054799999999999E-2</c:v>
                </c:pt>
                <c:pt idx="8" formatCode="General">
                  <c:v>1.6547599999999999E-2</c:v>
                </c:pt>
                <c:pt idx="9" formatCode="General">
                  <c:v>1.7977799999999999E-2</c:v>
                </c:pt>
                <c:pt idx="10" formatCode="General">
                  <c:v>1.9763699999999999E-2</c:v>
                </c:pt>
                <c:pt idx="11" formatCode="General">
                  <c:v>2.2546500000000001E-2</c:v>
                </c:pt>
                <c:pt idx="12">
                  <c:v>2.4439200000000001E-2</c:v>
                </c:pt>
                <c:pt idx="13">
                  <c:v>3.3202599999999999E-2</c:v>
                </c:pt>
                <c:pt idx="14">
                  <c:v>5.41892E-2</c:v>
                </c:pt>
                <c:pt idx="15">
                  <c:v>0.148698</c:v>
                </c:pt>
                <c:pt idx="16">
                  <c:v>2.95492</c:v>
                </c:pt>
                <c:pt idx="17">
                  <c:v>442.34199999999998</c:v>
                </c:pt>
                <c:pt idx="18">
                  <c:v>9751550</c:v>
                </c:pt>
                <c:pt idx="19">
                  <c:v>1.04973E+20</c:v>
                </c:pt>
                <c:pt idx="20">
                  <c:v>5.3647099999999998E+41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1.0001999999999999E-3</c:v>
                </c:pt>
                <c:pt idx="6">
                  <c:v>1.1702300000000001E-2</c:v>
                </c:pt>
                <c:pt idx="7">
                  <c:v>5.8611700000000003E-2</c:v>
                </c:pt>
                <c:pt idx="8">
                  <c:v>0.13422700000000001</c:v>
                </c:pt>
                <c:pt idx="9">
                  <c:v>0.19253899999999999</c:v>
                </c:pt>
                <c:pt idx="10">
                  <c:v>0.210842</c:v>
                </c:pt>
                <c:pt idx="11">
                  <c:v>0.159132</c:v>
                </c:pt>
                <c:pt idx="12">
                  <c:v>0.112122</c:v>
                </c:pt>
                <c:pt idx="13">
                  <c:v>6.1612300000000002E-2</c:v>
                </c:pt>
                <c:pt idx="14">
                  <c:v>3.1506300000000001E-2</c:v>
                </c:pt>
                <c:pt idx="15">
                  <c:v>1.4903E-2</c:v>
                </c:pt>
                <c:pt idx="16">
                  <c:v>6.9013800000000004E-3</c:v>
                </c:pt>
                <c:pt idx="17">
                  <c:v>3.1006200000000001E-3</c:v>
                </c:pt>
                <c:pt idx="18">
                  <c:v>1.0001999999999999E-3</c:v>
                </c:pt>
                <c:pt idx="19">
                  <c:v>3.0006E-4</c:v>
                </c:pt>
                <c:pt idx="20">
                  <c:v>5.0009999999999996E-4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6.3399999999999998E-2</c:v>
                </c:pt>
                <c:pt idx="8">
                  <c:v>0.12470000000000001</c:v>
                </c:pt>
                <c:pt idx="9">
                  <c:v>0.1772</c:v>
                </c:pt>
                <c:pt idx="10">
                  <c:v>0.19869999999999999</c:v>
                </c:pt>
                <c:pt idx="11">
                  <c:v>0.17050000000000001</c:v>
                </c:pt>
                <c:pt idx="12">
                  <c:v>0.12139999999999999</c:v>
                </c:pt>
                <c:pt idx="13">
                  <c:v>6.4600000000000005E-2</c:v>
                </c:pt>
                <c:pt idx="14">
                  <c:v>3.1899999999999998E-2</c:v>
                </c:pt>
                <c:pt idx="15">
                  <c:v>1.2800000000000001E-2</c:v>
                </c:pt>
                <c:pt idx="16">
                  <c:v>6.1000000000000004E-3</c:v>
                </c:pt>
                <c:pt idx="17">
                  <c:v>2.2000000000000001E-3</c:v>
                </c:pt>
                <c:pt idx="18">
                  <c:v>4.0000000000000002E-4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1.2200000000000001E-2</c:v>
                </c:pt>
                <c:pt idx="7">
                  <c:v>5.7700000000000001E-2</c:v>
                </c:pt>
                <c:pt idx="8">
                  <c:v>0.13020000000000001</c:v>
                </c:pt>
                <c:pt idx="9">
                  <c:v>0.1966</c:v>
                </c:pt>
                <c:pt idx="10">
                  <c:v>0.2064</c:v>
                </c:pt>
                <c:pt idx="11">
                  <c:v>0.16520000000000001</c:v>
                </c:pt>
                <c:pt idx="12">
                  <c:v>0.106</c:v>
                </c:pt>
                <c:pt idx="13">
                  <c:v>6.4899999999999999E-2</c:v>
                </c:pt>
                <c:pt idx="14">
                  <c:v>3.1899999999999998E-2</c:v>
                </c:pt>
                <c:pt idx="15">
                  <c:v>1.6E-2</c:v>
                </c:pt>
                <c:pt idx="16">
                  <c:v>6.7000000000000002E-3</c:v>
                </c:pt>
                <c:pt idx="17">
                  <c:v>4.1999999999999997E-3</c:v>
                </c:pt>
                <c:pt idx="18">
                  <c:v>8.9999999999999998E-4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8.9999999999999998E-4</c:v>
                </c:pt>
                <c:pt idx="5">
                  <c:v>3.5999999999999999E-3</c:v>
                </c:pt>
                <c:pt idx="6">
                  <c:v>0.02</c:v>
                </c:pt>
                <c:pt idx="7">
                  <c:v>6.3399999999999998E-2</c:v>
                </c:pt>
                <c:pt idx="8">
                  <c:v>0.1278</c:v>
                </c:pt>
                <c:pt idx="9">
                  <c:v>0.17799999999999999</c:v>
                </c:pt>
                <c:pt idx="10">
                  <c:v>0.20330000000000001</c:v>
                </c:pt>
                <c:pt idx="11">
                  <c:v>0.16750000000000001</c:v>
                </c:pt>
                <c:pt idx="12">
                  <c:v>0.11840000000000001</c:v>
                </c:pt>
                <c:pt idx="13">
                  <c:v>6.6600000000000006E-2</c:v>
                </c:pt>
                <c:pt idx="14">
                  <c:v>3.0300000000000001E-2</c:v>
                </c:pt>
                <c:pt idx="15">
                  <c:v>1.09E-2</c:v>
                </c:pt>
                <c:pt idx="16">
                  <c:v>6.3E-3</c:v>
                </c:pt>
                <c:pt idx="17">
                  <c:v>1.9E-3</c:v>
                </c:pt>
                <c:pt idx="18">
                  <c:v>8.0000000000000004E-4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6.0011999999999999E-4</c:v>
                </c:pt>
                <c:pt idx="6">
                  <c:v>1.19024E-2</c:v>
                </c:pt>
                <c:pt idx="7">
                  <c:v>5.7211400000000003E-2</c:v>
                </c:pt>
                <c:pt idx="8">
                  <c:v>0.13822799999999999</c:v>
                </c:pt>
                <c:pt idx="9">
                  <c:v>0.193939</c:v>
                </c:pt>
                <c:pt idx="10">
                  <c:v>0.20044000000000001</c:v>
                </c:pt>
                <c:pt idx="11">
                  <c:v>0.16173199999999999</c:v>
                </c:pt>
                <c:pt idx="12">
                  <c:v>0.109822</c:v>
                </c:pt>
                <c:pt idx="13">
                  <c:v>6.42128E-2</c:v>
                </c:pt>
                <c:pt idx="14">
                  <c:v>3.4206800000000002E-2</c:v>
                </c:pt>
                <c:pt idx="15">
                  <c:v>1.4903E-2</c:v>
                </c:pt>
                <c:pt idx="16">
                  <c:v>7.4014800000000002E-3</c:v>
                </c:pt>
                <c:pt idx="17">
                  <c:v>3.5006999999999998E-3</c:v>
                </c:pt>
                <c:pt idx="18">
                  <c:v>1.6003199999999999E-3</c:v>
                </c:pt>
                <c:pt idx="19">
                  <c:v>3.0006E-4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3.3999999999999998E-3</c:v>
                </c:pt>
                <c:pt idx="6">
                  <c:v>2.0500000000000001E-2</c:v>
                </c:pt>
                <c:pt idx="7">
                  <c:v>6.4199999999999993E-2</c:v>
                </c:pt>
                <c:pt idx="8">
                  <c:v>0.12740000000000001</c:v>
                </c:pt>
                <c:pt idx="9">
                  <c:v>0.18340000000000001</c:v>
                </c:pt>
                <c:pt idx="10">
                  <c:v>0.1951</c:v>
                </c:pt>
                <c:pt idx="11">
                  <c:v>0.16589999999999999</c:v>
                </c:pt>
                <c:pt idx="12">
                  <c:v>0.1172</c:v>
                </c:pt>
                <c:pt idx="13">
                  <c:v>6.59E-2</c:v>
                </c:pt>
                <c:pt idx="14">
                  <c:v>3.5299999999999998E-2</c:v>
                </c:pt>
                <c:pt idx="15">
                  <c:v>1.4200000000000001E-2</c:v>
                </c:pt>
                <c:pt idx="16">
                  <c:v>4.4000000000000003E-3</c:v>
                </c:pt>
                <c:pt idx="17">
                  <c:v>2.0999999999999999E-3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9.0008999999999998E-4</c:v>
                </c:pt>
                <c:pt idx="6">
                  <c:v>1.18012E-2</c:v>
                </c:pt>
                <c:pt idx="7">
                  <c:v>5.6305599999999997E-2</c:v>
                </c:pt>
                <c:pt idx="8">
                  <c:v>0.12801299999999999</c:v>
                </c:pt>
                <c:pt idx="9">
                  <c:v>0.20382</c:v>
                </c:pt>
                <c:pt idx="10">
                  <c:v>0.19811999999999999</c:v>
                </c:pt>
                <c:pt idx="11">
                  <c:v>0.159716</c:v>
                </c:pt>
                <c:pt idx="12">
                  <c:v>0.113311</c:v>
                </c:pt>
                <c:pt idx="13">
                  <c:v>6.6706699999999994E-2</c:v>
                </c:pt>
                <c:pt idx="14">
                  <c:v>3.24032E-2</c:v>
                </c:pt>
                <c:pt idx="15">
                  <c:v>1.7601800000000001E-2</c:v>
                </c:pt>
                <c:pt idx="16">
                  <c:v>6.6006600000000004E-3</c:v>
                </c:pt>
                <c:pt idx="17">
                  <c:v>2.80028E-3</c:v>
                </c:pt>
                <c:pt idx="18">
                  <c:v>1.40014E-3</c:v>
                </c:pt>
                <c:pt idx="19">
                  <c:v>4.0004E-4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4.3E-3</c:v>
                </c:pt>
                <c:pt idx="6">
                  <c:v>2.3300000000000001E-2</c:v>
                </c:pt>
                <c:pt idx="7">
                  <c:v>6.3E-2</c:v>
                </c:pt>
                <c:pt idx="8">
                  <c:v>0.12909999999999999</c:v>
                </c:pt>
                <c:pt idx="9">
                  <c:v>0.182</c:v>
                </c:pt>
                <c:pt idx="10">
                  <c:v>0.20130000000000001</c:v>
                </c:pt>
                <c:pt idx="11">
                  <c:v>0.1671</c:v>
                </c:pt>
                <c:pt idx="12">
                  <c:v>0.1169</c:v>
                </c:pt>
                <c:pt idx="13">
                  <c:v>6.1100000000000002E-2</c:v>
                </c:pt>
                <c:pt idx="14">
                  <c:v>3.09E-2</c:v>
                </c:pt>
                <c:pt idx="15">
                  <c:v>1.3299999999999999E-2</c:v>
                </c:pt>
                <c:pt idx="16">
                  <c:v>5.1000000000000004E-3</c:v>
                </c:pt>
                <c:pt idx="17">
                  <c:v>1.4E-3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Log!$C$3:$C$39</c:f>
              <c:numCache>
                <c:formatCode>0.00E+00</c:formatCode>
                <c:ptCount val="37"/>
                <c:pt idx="0">
                  <c:v>-0.79114200000000001</c:v>
                </c:pt>
                <c:pt idx="1">
                  <c:v>-0.32832099999999997</c:v>
                </c:pt>
                <c:pt idx="2">
                  <c:v>-0.16098100000000001</c:v>
                </c:pt>
                <c:pt idx="3">
                  <c:v>-1.7934499999999999E-2</c:v>
                </c:pt>
                <c:pt idx="4" formatCode="General">
                  <c:v>0.689523</c:v>
                </c:pt>
                <c:pt idx="5" formatCode="General">
                  <c:v>1.6089100000000001</c:v>
                </c:pt>
                <c:pt idx="6" formatCode="General">
                  <c:v>2.30226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Log!$I$3:$I$39</c:f>
              <c:numCache>
                <c:formatCode>0.00E+00</c:formatCode>
                <c:ptCount val="37"/>
                <c:pt idx="0">
                  <c:v>-0.71274899999999997</c:v>
                </c:pt>
                <c:pt idx="1">
                  <c:v>-0.29695300000000002</c:v>
                </c:pt>
                <c:pt idx="2">
                  <c:v>-0.139879</c:v>
                </c:pt>
                <c:pt idx="3">
                  <c:v>-6.1094699999999997E-3</c:v>
                </c:pt>
                <c:pt idx="4" formatCode="General">
                  <c:v>0.69228100000000004</c:v>
                </c:pt>
                <c:pt idx="5" formatCode="General">
                  <c:v>1.60924</c:v>
                </c:pt>
                <c:pt idx="6" formatCode="General">
                  <c:v>2.30247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Log!$O$3:$O$39</c:f>
              <c:numCache>
                <c:formatCode>0.00E+00</c:formatCode>
                <c:ptCount val="37"/>
                <c:pt idx="0">
                  <c:v>-0.69749000000000005</c:v>
                </c:pt>
                <c:pt idx="1">
                  <c:v>-0.29096300000000003</c:v>
                </c:pt>
                <c:pt idx="2">
                  <c:v>-0.13495499999999999</c:v>
                </c:pt>
                <c:pt idx="3">
                  <c:v>-1.1580900000000001E-3</c:v>
                </c:pt>
                <c:pt idx="4" formatCode="General">
                  <c:v>0.69279800000000002</c:v>
                </c:pt>
                <c:pt idx="5" formatCode="General">
                  <c:v>1.6092200000000001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Log!$U$3:$U$39</c:f>
              <c:numCache>
                <c:formatCode>0.00E+00</c:formatCode>
                <c:ptCount val="37"/>
                <c:pt idx="0">
                  <c:v>-0.69401400000000002</c:v>
                </c:pt>
                <c:pt idx="1">
                  <c:v>-0.28827399999999997</c:v>
                </c:pt>
                <c:pt idx="2">
                  <c:v>-0.13389899999999999</c:v>
                </c:pt>
                <c:pt idx="3">
                  <c:v>8.0857000000000002E-5</c:v>
                </c:pt>
                <c:pt idx="4" formatCode="General">
                  <c:v>0.69302399999999997</c:v>
                </c:pt>
                <c:pt idx="5" formatCode="General">
                  <c:v>1.60948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Log!$E$3:$E$23</c:f>
              <c:numCache>
                <c:formatCode>0.00E+00</c:formatCode>
                <c:ptCount val="21"/>
                <c:pt idx="0">
                  <c:v>0.51886900000000002</c:v>
                </c:pt>
                <c:pt idx="1">
                  <c:v>0.29071200000000003</c:v>
                </c:pt>
                <c:pt idx="2">
                  <c:v>0.24310699999999999</c:v>
                </c:pt>
                <c:pt idx="3">
                  <c:v>0.20433399999999999</c:v>
                </c:pt>
                <c:pt idx="4" formatCode="General">
                  <c:v>9.8888299999999998E-2</c:v>
                </c:pt>
                <c:pt idx="5" formatCode="General">
                  <c:v>3.8578399999999999E-2</c:v>
                </c:pt>
                <c:pt idx="6" formatCode="General">
                  <c:v>1.9561800000000001E-2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Log!$K$3:$K$23</c:f>
              <c:numCache>
                <c:formatCode>0.00E+00</c:formatCode>
                <c:ptCount val="21"/>
                <c:pt idx="0">
                  <c:v>0.21240400000000001</c:v>
                </c:pt>
                <c:pt idx="1">
                  <c:v>0.137264</c:v>
                </c:pt>
                <c:pt idx="2">
                  <c:v>0.11579399999999999</c:v>
                </c:pt>
                <c:pt idx="3">
                  <c:v>0.101697</c:v>
                </c:pt>
                <c:pt idx="4" formatCode="General">
                  <c:v>5.0706000000000001E-2</c:v>
                </c:pt>
                <c:pt idx="5" formatCode="General">
                  <c:v>1.99591E-2</c:v>
                </c:pt>
                <c:pt idx="6" formatCode="General">
                  <c:v>1.00251E-2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Log!$Q$3:$Q$39</c:f>
              <c:numCache>
                <c:formatCode>0.00E+00</c:formatCode>
                <c:ptCount val="37"/>
                <c:pt idx="0">
                  <c:v>0.10041899999999999</c:v>
                </c:pt>
                <c:pt idx="1">
                  <c:v>6.7357500000000001E-2</c:v>
                </c:pt>
                <c:pt idx="2">
                  <c:v>5.6810399999999997E-2</c:v>
                </c:pt>
                <c:pt idx="3">
                  <c:v>4.9561500000000001E-2</c:v>
                </c:pt>
                <c:pt idx="4" formatCode="General">
                  <c:v>2.5318500000000001E-2</c:v>
                </c:pt>
                <c:pt idx="5" formatCode="General">
                  <c:v>1.0005099999999999E-2</c:v>
                </c:pt>
                <c:pt idx="6" formatCode="General">
                  <c:v>5.0388500000000001E-3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Log!$W$3:$W$39</c:f>
              <c:numCache>
                <c:formatCode>0.00E+00</c:formatCode>
                <c:ptCount val="37"/>
                <c:pt idx="0">
                  <c:v>3.9898900000000001E-2</c:v>
                </c:pt>
                <c:pt idx="1">
                  <c:v>2.68516E-2</c:v>
                </c:pt>
                <c:pt idx="2">
                  <c:v>2.2739700000000002E-2</c:v>
                </c:pt>
                <c:pt idx="3">
                  <c:v>2.03184E-2</c:v>
                </c:pt>
                <c:pt idx="4" formatCode="General">
                  <c:v>9.9550000000000003E-3</c:v>
                </c:pt>
                <c:pt idx="5" formatCode="General">
                  <c:v>4.0243800000000001E-3</c:v>
                </c:pt>
                <c:pt idx="6" formatCode="General">
                  <c:v>1.9832399999999998E-3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180974</xdr:rowOff>
    </xdr:from>
    <xdr:to>
      <xdr:col>30</xdr:col>
      <xdr:colOff>0</xdr:colOff>
      <xdr:row>64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A939F-1FA3-4F8E-B3E4-19AB7BD8D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EA3D9-F093-4C8E-A390-8323ED032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ng\Documents\Proj\VarianceArithemtic\ToolBox\MomentumFactor.xlsx" TargetMode="External"/><Relationship Id="rId1" Type="http://schemas.openxmlformats.org/officeDocument/2006/relationships/externalLinkPath" Target="MomentumF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  <sheetName val="Convergence"/>
      <sheetName val="Factor"/>
      <sheetName val="Leakage"/>
    </sheetNames>
    <sheetDataSet>
      <sheetData sheetId="0" refreshError="1"/>
      <sheetData sheetId="1">
        <row r="1">
          <cell r="E1" t="str">
            <v>0.200 Variance</v>
          </cell>
          <cell r="H1" t="str">
            <v>0.199 Variance</v>
          </cell>
          <cell r="K1" t="str">
            <v>0.198 Variance</v>
          </cell>
          <cell r="N1" t="str">
            <v>0.197 Variance</v>
          </cell>
          <cell r="Q1" t="str">
            <v>0.196 Variance</v>
          </cell>
          <cell r="T1" t="str">
            <v>0.195 Variance</v>
          </cell>
        </row>
        <row r="2">
          <cell r="A2">
            <v>2</v>
          </cell>
          <cell r="E2">
            <v>0.04</v>
          </cell>
          <cell r="H2">
            <v>3.9600999999999997E-2</v>
          </cell>
          <cell r="K2">
            <v>3.9204000000000003E-2</v>
          </cell>
          <cell r="N2">
            <v>3.8809000000000003E-2</v>
          </cell>
          <cell r="Q2">
            <v>3.8415999999999999E-2</v>
          </cell>
          <cell r="T2">
            <v>3.8025000000000003E-2</v>
          </cell>
        </row>
        <row r="3">
          <cell r="A3">
            <v>4</v>
          </cell>
          <cell r="E3">
            <v>1.2798220000000001E-2</v>
          </cell>
          <cell r="H3">
            <v>1.254416E-2</v>
          </cell>
          <cell r="K3">
            <v>1.229392E-2</v>
          </cell>
          <cell r="N3">
            <v>1.204743E-2</v>
          </cell>
          <cell r="Q3">
            <v>1.180467E-2</v>
          </cell>
          <cell r="T3">
            <v>1.1565590000000001E-2</v>
          </cell>
        </row>
        <row r="4">
          <cell r="A4">
            <v>6</v>
          </cell>
          <cell r="E4">
            <v>4.4124790000000004E-3</v>
          </cell>
          <cell r="H4">
            <v>4.2817489999999996E-3</v>
          </cell>
          <cell r="K4">
            <v>4.1542619999999997E-3</v>
          </cell>
          <cell r="N4">
            <v>4.0299539999999997E-3</v>
          </cell>
          <cell r="Q4">
            <v>3.9087610000000002E-3</v>
          </cell>
          <cell r="T4">
            <v>3.7906210000000001E-3</v>
          </cell>
        </row>
        <row r="5">
          <cell r="A5">
            <v>8</v>
          </cell>
          <cell r="E5">
            <v>1.7762609999999999E-3</v>
          </cell>
          <cell r="H5">
            <v>1.7064420000000001E-3</v>
          </cell>
          <cell r="K5">
            <v>1.639036E-3</v>
          </cell>
          <cell r="N5">
            <v>1.573971E-3</v>
          </cell>
          <cell r="Q5">
            <v>1.511177E-3</v>
          </cell>
          <cell r="T5">
            <v>1.4505869999999999E-3</v>
          </cell>
        </row>
        <row r="6">
          <cell r="A6">
            <v>10</v>
          </cell>
          <cell r="E6">
            <v>8.3233709999999998E-4</v>
          </cell>
          <cell r="H6">
            <v>7.9164420000000005E-4</v>
          </cell>
          <cell r="K6">
            <v>7.5275069999999997E-4</v>
          </cell>
          <cell r="N6">
            <v>7.1558549999999998E-4</v>
          </cell>
          <cell r="Q6">
            <v>6.8008000000000001E-4</v>
          </cell>
          <cell r="T6">
            <v>6.4616789999999999E-4</v>
          </cell>
        </row>
        <row r="7">
          <cell r="A7">
            <v>12</v>
          </cell>
          <cell r="E7">
            <v>4.46389E-4</v>
          </cell>
          <cell r="H7">
            <v>4.2033009999999999E-4</v>
          </cell>
          <cell r="K7">
            <v>3.9567250000000002E-4</v>
          </cell>
          <cell r="N7">
            <v>3.7234730000000003E-4</v>
          </cell>
          <cell r="Q7">
            <v>3.5028890000000001E-4</v>
          </cell>
          <cell r="T7">
            <v>3.294344E-4</v>
          </cell>
        </row>
        <row r="8">
          <cell r="A8">
            <v>14</v>
          </cell>
          <cell r="E8">
            <v>2.6869369999999999E-4</v>
          </cell>
          <cell r="H8">
            <v>2.5048429999999998E-4</v>
          </cell>
          <cell r="K8">
            <v>2.3342649999999999E-4</v>
          </cell>
          <cell r="N8">
            <v>2.1745259999999999E-4</v>
          </cell>
          <cell r="Q8">
            <v>2.0249880000000001E-4</v>
          </cell>
          <cell r="T8">
            <v>1.885046E-4</v>
          </cell>
        </row>
        <row r="9">
          <cell r="A9">
            <v>16</v>
          </cell>
          <cell r="E9">
            <v>1.7805729999999999E-4</v>
          </cell>
          <cell r="H9">
            <v>1.6433459999999999E-4</v>
          </cell>
          <cell r="K9">
            <v>1.5160830000000001E-4</v>
          </cell>
          <cell r="N9">
            <v>1.3981040000000001E-4</v>
          </cell>
          <cell r="Q9">
            <v>1.2887749999999999E-4</v>
          </cell>
          <cell r="T9">
            <v>1.1875E-4</v>
          </cell>
        </row>
        <row r="10">
          <cell r="A10">
            <v>18</v>
          </cell>
          <cell r="E10">
            <v>1.2761949999999999E-4</v>
          </cell>
          <cell r="H10">
            <v>1.166091E-4</v>
          </cell>
          <cell r="K10">
            <v>1.065002E-4</v>
          </cell>
          <cell r="N10">
            <v>9.7223020000000002E-5</v>
          </cell>
          <cell r="Q10">
            <v>8.8712810000000003E-5</v>
          </cell>
          <cell r="T10">
            <v>8.0909599999999995E-5</v>
          </cell>
        </row>
        <row r="11">
          <cell r="A11">
            <v>20</v>
          </cell>
          <cell r="E11">
            <v>9.7408470000000006E-5</v>
          </cell>
          <cell r="H11">
            <v>8.8116730000000005E-5</v>
          </cell>
          <cell r="K11">
            <v>7.9671069999999995E-5</v>
          </cell>
          <cell r="N11">
            <v>7.1998149999999994E-5</v>
          </cell>
          <cell r="Q11">
            <v>6.5030669999999999E-5</v>
          </cell>
          <cell r="T11">
            <v>5.8706889999999998E-5</v>
          </cell>
        </row>
        <row r="12">
          <cell r="A12">
            <v>22</v>
          </cell>
          <cell r="E12">
            <v>7.8155959999999999E-5</v>
          </cell>
          <cell r="H12">
            <v>6.9995460000000002E-5</v>
          </cell>
          <cell r="K12">
            <v>6.2652209999999997E-5</v>
          </cell>
          <cell r="N12">
            <v>5.6047880000000001E-5</v>
          </cell>
          <cell r="Q12">
            <v>5.0111310000000003E-5</v>
          </cell>
          <cell r="T12">
            <v>4.4777890000000003E-5</v>
          </cell>
        </row>
        <row r="13">
          <cell r="A13">
            <v>24</v>
          </cell>
          <cell r="E13">
            <v>6.5229900000000004E-5</v>
          </cell>
          <cell r="H13">
            <v>5.7836320000000002E-5</v>
          </cell>
          <cell r="K13">
            <v>5.1249709999999999E-5</v>
          </cell>
          <cell r="N13">
            <v>4.5385410000000002E-5</v>
          </cell>
          <cell r="Q13">
            <v>4.0167289999999997E-5</v>
          </cell>
          <cell r="T13">
            <v>3.5526920000000002E-5</v>
          </cell>
        </row>
        <row r="14">
          <cell r="A14">
            <v>26</v>
          </cell>
          <cell r="E14">
            <v>5.6161279999999999E-5</v>
          </cell>
          <cell r="H14">
            <v>4.9298880000000002E-5</v>
          </cell>
          <cell r="K14">
            <v>4.3246610000000001E-5</v>
          </cell>
          <cell r="N14">
            <v>3.7912199999999999E-5</v>
          </cell>
          <cell r="Q14">
            <v>3.3213519999999998E-5</v>
          </cell>
          <cell r="T14">
            <v>2.907749E-5</v>
          </cell>
        </row>
        <row r="15">
          <cell r="A15">
            <v>28</v>
          </cell>
          <cell r="E15">
            <v>4.9557990000000002E-5</v>
          </cell>
          <cell r="H15">
            <v>4.3068519999999997E-5</v>
          </cell>
          <cell r="K15">
            <v>3.7402369999999997E-5</v>
          </cell>
          <cell r="N15">
            <v>3.245848E-5</v>
          </cell>
          <cell r="Q15">
            <v>2.8147759999999999E-5</v>
          </cell>
          <cell r="T15">
            <v>2.4391749999999999E-5</v>
          </cell>
        </row>
        <row r="16">
          <cell r="A16">
            <v>30</v>
          </cell>
          <cell r="E16">
            <v>4.4595770000000002E-5</v>
          </cell>
          <cell r="H16">
            <v>3.8369499999999999E-5</v>
          </cell>
          <cell r="K16">
            <v>3.2987510000000003E-5</v>
          </cell>
          <cell r="N16">
            <v>2.833874E-5</v>
          </cell>
          <cell r="Q16">
            <v>2.432629E-5</v>
          </cell>
          <cell r="T16">
            <v>2.086566E-5</v>
          </cell>
        </row>
        <row r="17">
          <cell r="A17">
            <v>32</v>
          </cell>
          <cell r="E17">
            <v>4.0765140000000003E-5</v>
          </cell>
          <cell r="H17">
            <v>3.4723820000000003E-5</v>
          </cell>
          <cell r="K17">
            <v>2.955392E-5</v>
          </cell>
          <cell r="N17">
            <v>2.5133230000000001E-5</v>
          </cell>
          <cell r="Q17">
            <v>2.1356169999999999E-5</v>
          </cell>
          <cell r="T17">
            <v>1.8131619999999999E-5</v>
          </cell>
        </row>
        <row r="18">
          <cell r="A18">
            <v>34</v>
          </cell>
          <cell r="E18">
            <v>3.773911E-5</v>
          </cell>
          <cell r="H18">
            <v>3.1825590000000002E-5</v>
          </cell>
          <cell r="K18">
            <v>2.6815650000000001E-5</v>
          </cell>
          <cell r="N18">
            <v>2.2574780000000001E-5</v>
          </cell>
          <cell r="Q18">
            <v>1.8987959999999999E-5</v>
          </cell>
          <cell r="T18">
            <v>1.59569E-5</v>
          </cell>
        </row>
        <row r="19">
          <cell r="A19">
            <v>36</v>
          </cell>
          <cell r="E19">
            <v>3.5300740000000002E-5</v>
          </cell>
          <cell r="H19">
            <v>2.9472349999999999E-5</v>
          </cell>
          <cell r="K19">
            <v>2.4583910000000001E-5</v>
          </cell>
          <cell r="N19">
            <v>2.0487460000000001E-5</v>
          </cell>
          <cell r="Q19">
            <v>1.705778E-5</v>
          </cell>
          <cell r="T19">
            <v>1.418894E-5</v>
          </cell>
        </row>
        <row r="20">
          <cell r="A20">
            <v>38</v>
          </cell>
          <cell r="E20">
            <v>3.3301810000000001E-5</v>
          </cell>
          <cell r="H20">
            <v>2.7526110000000001E-5</v>
          </cell>
          <cell r="K20">
            <v>2.2730300000000002E-5</v>
          </cell>
          <cell r="N20">
            <v>1.875187E-5</v>
          </cell>
          <cell r="Q20">
            <v>1.5454630000000001E-5</v>
          </cell>
          <cell r="T20">
            <v>1.272457E-5</v>
          </cell>
        </row>
        <row r="21">
          <cell r="A21">
            <v>40</v>
          </cell>
          <cell r="E21">
            <v>3.1638350000000002E-5</v>
          </cell>
          <cell r="H21">
            <v>2.5890299999999998E-5</v>
          </cell>
          <cell r="K21">
            <v>2.1165159999999999E-5</v>
          </cell>
          <cell r="N21">
            <v>1.7284750000000001E-5</v>
          </cell>
          <cell r="Q21">
            <v>1.410123E-5</v>
          </cell>
          <cell r="T21">
            <v>1.1492069999999999E-5</v>
          </cell>
        </row>
        <row r="22">
          <cell r="A22">
            <v>42</v>
          </cell>
          <cell r="E22">
            <v>3.0235749999999999E-5</v>
          </cell>
          <cell r="H22">
            <v>2.4495720000000001E-5</v>
          </cell>
          <cell r="K22">
            <v>1.9824349999999999E-5</v>
          </cell>
          <cell r="N22">
            <v>1.6026639999999999E-5</v>
          </cell>
          <cell r="Q22">
            <v>1.294243E-5</v>
          </cell>
          <cell r="T22">
            <v>1.044034E-5</v>
          </cell>
        </row>
        <row r="23">
          <cell r="A23">
            <v>44</v>
          </cell>
          <cell r="E23">
            <v>2.9039340000000001E-5</v>
          </cell>
          <cell r="H23">
            <v>2.329176E-5</v>
          </cell>
          <cell r="K23">
            <v>1.866101E-5</v>
          </cell>
          <cell r="N23">
            <v>1.4934160000000001E-5</v>
          </cell>
          <cell r="Q23">
            <v>1.193807E-5</v>
          </cell>
          <cell r="T23">
            <v>9.5321259999999992E-6</v>
          </cell>
        </row>
        <row r="24">
          <cell r="A24">
            <v>46</v>
          </cell>
          <cell r="E24">
            <v>2.8008269999999999E-5</v>
          </cell>
          <cell r="H24">
            <v>2.2240680000000001E-5</v>
          </cell>
          <cell r="K24">
            <v>1.7640269999999999E-5</v>
          </cell>
          <cell r="N24">
            <v>1.397503E-5</v>
          </cell>
          <cell r="Q24">
            <v>1.1058230000000001E-5</v>
          </cell>
          <cell r="T24">
            <v>8.7397409999999992E-6</v>
          </cell>
        </row>
        <row r="25">
          <cell r="A25">
            <v>48</v>
          </cell>
          <cell r="E25">
            <v>2.711155E-5</v>
          </cell>
          <cell r="H25">
            <v>2.1313870000000001E-5</v>
          </cell>
          <cell r="K25">
            <v>1.6735689999999999E-5</v>
          </cell>
          <cell r="N25">
            <v>1.312482E-5</v>
          </cell>
          <cell r="Q25">
            <v>1.02803E-5</v>
          </cell>
          <cell r="T25">
            <v>8.0422189999999993E-6</v>
          </cell>
        </row>
        <row r="26">
          <cell r="A26">
            <v>50</v>
          </cell>
          <cell r="E26">
            <v>2.6325279999999999E-5</v>
          </cell>
          <cell r="H26">
            <v>2.04893E-5</v>
          </cell>
          <cell r="K26">
            <v>1.5926959999999999E-5</v>
          </cell>
          <cell r="N26">
            <v>1.2364730000000001E-5</v>
          </cell>
          <cell r="Q26">
            <v>9.5868699999999992E-6</v>
          </cell>
          <cell r="T26">
            <v>7.4234169999999998E-6</v>
          </cell>
        </row>
        <row r="27">
          <cell r="A27">
            <v>52</v>
          </cell>
          <cell r="E27">
            <v>2.5630790000000001E-5</v>
          </cell>
          <cell r="H27">
            <v>1.974977E-5</v>
          </cell>
          <cell r="K27">
            <v>1.51982E-5</v>
          </cell>
          <cell r="N27">
            <v>1.168008E-5</v>
          </cell>
          <cell r="Q27">
            <v>8.9643309999999997E-6</v>
          </cell>
          <cell r="T27">
            <v>6.8707150000000003E-6</v>
          </cell>
        </row>
        <row r="28">
          <cell r="A28">
            <v>54</v>
          </cell>
          <cell r="E28">
            <v>2.5013279999999998E-5</v>
          </cell>
          <cell r="H28">
            <v>1.9081700000000001E-5</v>
          </cell>
          <cell r="K28">
            <v>1.453688E-5</v>
          </cell>
          <cell r="N28">
            <v>1.105929E-5</v>
          </cell>
          <cell r="Q28">
            <v>8.4019229999999996E-6</v>
          </cell>
          <cell r="T28">
            <v>6.3741149999999999E-6</v>
          </cell>
        </row>
        <row r="29">
          <cell r="A29">
            <v>56</v>
          </cell>
          <cell r="E29">
            <v>2.446092E-5</v>
          </cell>
          <cell r="H29">
            <v>1.8474189999999999E-5</v>
          </cell>
          <cell r="K29">
            <v>1.393297E-5</v>
          </cell>
          <cell r="N29">
            <v>1.0493049999999999E-5</v>
          </cell>
          <cell r="Q29">
            <v>7.8910189999999998E-6</v>
          </cell>
          <cell r="T29">
            <v>5.9255869999999999E-6</v>
          </cell>
        </row>
        <row r="30">
          <cell r="A30">
            <v>58</v>
          </cell>
          <cell r="E30">
            <v>2.396415E-5</v>
          </cell>
          <cell r="H30">
            <v>1.7918459999999999E-5</v>
          </cell>
          <cell r="K30">
            <v>1.337837E-5</v>
          </cell>
          <cell r="N30">
            <v>9.973863E-6</v>
          </cell>
          <cell r="Q30">
            <v>7.4246229999999996E-6</v>
          </cell>
          <cell r="T30">
            <v>5.5186099999999998E-6</v>
          </cell>
        </row>
        <row r="31">
          <cell r="A31">
            <v>60</v>
          </cell>
          <cell r="E31">
            <v>2.3515140000000001E-5</v>
          </cell>
          <cell r="H31">
            <v>1.7407340000000001E-5</v>
          </cell>
          <cell r="K31">
            <v>1.286646E-5</v>
          </cell>
          <cell r="N31">
            <v>9.4955760000000004E-6</v>
          </cell>
          <cell r="Q31">
            <v>6.9970019999999997E-6</v>
          </cell>
          <cell r="T31">
            <v>5.1478330000000004E-6</v>
          </cell>
        </row>
        <row r="32">
          <cell r="A32">
            <v>62</v>
          </cell>
          <cell r="E32">
            <v>2.3107440000000001E-5</v>
          </cell>
          <cell r="H32">
            <v>1.693491E-5</v>
          </cell>
          <cell r="K32">
            <v>1.239179E-5</v>
          </cell>
          <cell r="N32">
            <v>9.0531169999999996E-6</v>
          </cell>
          <cell r="Q32">
            <v>6.6034140000000001E-6</v>
          </cell>
          <cell r="T32">
            <v>4.8088140000000004E-6</v>
          </cell>
        </row>
        <row r="33">
          <cell r="A33">
            <v>64</v>
          </cell>
          <cell r="E33">
            <v>2.2735710000000001E-5</v>
          </cell>
          <cell r="H33">
            <v>1.6496270000000001E-5</v>
          </cell>
          <cell r="K33">
            <v>1.1949809999999999E-5</v>
          </cell>
          <cell r="N33">
            <v>8.6422580000000004E-6</v>
          </cell>
          <cell r="Q33">
            <v>6.2398960000000001E-6</v>
          </cell>
          <cell r="T33">
            <v>4.4978390000000004E-6</v>
          </cell>
        </row>
        <row r="34">
          <cell r="A34">
            <v>66</v>
          </cell>
          <cell r="E34">
            <v>2.239546E-5</v>
          </cell>
          <cell r="H34">
            <v>1.6087310000000002E-5</v>
          </cell>
          <cell r="K34">
            <v>1.153673E-5</v>
          </cell>
          <cell r="N34">
            <v>8.2594529999999992E-6</v>
          </cell>
          <cell r="Q34">
            <v>5.9031119999999998E-6</v>
          </cell>
          <cell r="T34">
            <v>4.2117699999999997E-6</v>
          </cell>
        </row>
        <row r="35">
          <cell r="A35">
            <v>68</v>
          </cell>
          <cell r="E35">
            <v>2.208293E-5</v>
          </cell>
          <cell r="H35">
            <v>1.570457E-5</v>
          </cell>
          <cell r="K35">
            <v>1.1149359999999999E-5</v>
          </cell>
          <cell r="N35">
            <v>7.901696E-6</v>
          </cell>
          <cell r="Q35">
            <v>5.5902320000000003E-6</v>
          </cell>
          <cell r="T35">
            <v>3.9479400000000002E-6</v>
          </cell>
        </row>
        <row r="36">
          <cell r="A36">
            <v>70</v>
          </cell>
          <cell r="E36">
            <v>2.17949E-5</v>
          </cell>
          <cell r="H36">
            <v>1.5345129999999999E-5</v>
          </cell>
          <cell r="K36">
            <v>1.078496E-5</v>
          </cell>
          <cell r="N36">
            <v>7.5664290000000003E-6</v>
          </cell>
          <cell r="Q36">
            <v>5.298832E-6</v>
          </cell>
          <cell r="T36">
            <v>3.7040590000000002E-6</v>
          </cell>
        </row>
        <row r="37">
          <cell r="A37">
            <v>72</v>
          </cell>
          <cell r="E37">
            <v>2.1528639999999999E-5</v>
          </cell>
          <cell r="H37">
            <v>1.5006470000000001E-5</v>
          </cell>
          <cell r="K37">
            <v>1.0441199999999999E-5</v>
          </cell>
          <cell r="N37">
            <v>7.2514560000000004E-6</v>
          </cell>
          <cell r="Q37">
            <v>5.0268279999999998E-6</v>
          </cell>
          <cell r="T37">
            <v>3.4781549999999998E-6</v>
          </cell>
        </row>
        <row r="38">
          <cell r="A38">
            <v>74</v>
          </cell>
          <cell r="E38">
            <v>2.1281810000000001E-5</v>
          </cell>
          <cell r="H38">
            <v>1.468644E-5</v>
          </cell>
          <cell r="K38">
            <v>1.01161E-5</v>
          </cell>
          <cell r="N38">
            <v>6.9548790000000002E-6</v>
          </cell>
          <cell r="Q38">
            <v>4.7724140000000002E-6</v>
          </cell>
          <cell r="T38">
            <v>3.268512E-6</v>
          </cell>
        </row>
        <row r="39">
          <cell r="A39">
            <v>76</v>
          </cell>
          <cell r="E39">
            <v>2.1052380000000001E-5</v>
          </cell>
          <cell r="H39">
            <v>1.4383190000000001E-5</v>
          </cell>
          <cell r="K39">
            <v>9.8078969999999999E-6</v>
          </cell>
          <cell r="N39">
            <v>6.675051E-6</v>
          </cell>
          <cell r="Q39">
            <v>4.5340140000000001E-6</v>
          </cell>
          <cell r="T39">
            <v>3.0736320000000001E-6</v>
          </cell>
        </row>
        <row r="40">
          <cell r="A40">
            <v>78</v>
          </cell>
          <cell r="E40">
            <v>2.083859E-5</v>
          </cell>
          <cell r="H40">
            <v>1.4095110000000001E-5</v>
          </cell>
          <cell r="K40">
            <v>9.5151010000000008E-6</v>
          </cell>
          <cell r="N40">
            <v>6.4105340000000004E-6</v>
          </cell>
          <cell r="Q40">
            <v>4.3102470000000001E-6</v>
          </cell>
          <cell r="T40">
            <v>2.8922E-6</v>
          </cell>
        </row>
        <row r="41">
          <cell r="A41">
            <v>80</v>
          </cell>
          <cell r="E41">
            <v>2.0638910000000001E-5</v>
          </cell>
          <cell r="H41">
            <v>1.38208E-5</v>
          </cell>
          <cell r="K41">
            <v>9.236392E-6</v>
          </cell>
          <cell r="N41">
            <v>6.1600640000000004E-6</v>
          </cell>
          <cell r="Q41">
            <v>4.0998960000000002E-6</v>
          </cell>
          <cell r="T41">
            <v>2.723053E-6</v>
          </cell>
        </row>
        <row r="42">
          <cell r="A42">
            <v>82</v>
          </cell>
          <cell r="E42">
            <v>2.0452010000000001E-5</v>
          </cell>
          <cell r="H42">
            <v>1.3559030000000001E-5</v>
          </cell>
          <cell r="K42">
            <v>8.9706100000000008E-6</v>
          </cell>
          <cell r="N42">
            <v>5.9225249999999997E-6</v>
          </cell>
          <cell r="Q42">
            <v>3.901883E-6</v>
          </cell>
          <cell r="T42">
            <v>2.5651600000000002E-6</v>
          </cell>
        </row>
        <row r="43">
          <cell r="A43">
            <v>84</v>
          </cell>
          <cell r="E43">
            <v>2.0276709999999999E-5</v>
          </cell>
          <cell r="H43">
            <v>1.330872E-5</v>
          </cell>
          <cell r="K43">
            <v>8.7167349999999998E-6</v>
          </cell>
          <cell r="N43">
            <v>5.69693E-6</v>
          </cell>
          <cell r="Q43">
            <v>3.7152480000000001E-6</v>
          </cell>
          <cell r="T43">
            <v>2.4176040000000001E-6</v>
          </cell>
        </row>
        <row r="44">
          <cell r="A44">
            <v>86</v>
          </cell>
          <cell r="E44">
            <v>2.0111970000000001E-5</v>
          </cell>
          <cell r="H44">
            <v>1.3068919999999999E-5</v>
          </cell>
          <cell r="K44">
            <v>8.4738619999999997E-6</v>
          </cell>
          <cell r="N44">
            <v>5.4823970000000004E-6</v>
          </cell>
          <cell r="Q44">
            <v>3.539135E-6</v>
          </cell>
          <cell r="T44">
            <v>2.2795630000000002E-6</v>
          </cell>
        </row>
        <row r="45">
          <cell r="A45">
            <v>88</v>
          </cell>
          <cell r="E45">
            <v>1.9956880000000001E-5</v>
          </cell>
          <cell r="H45">
            <v>1.283878E-5</v>
          </cell>
          <cell r="K45">
            <v>8.241186E-6</v>
          </cell>
          <cell r="N45">
            <v>5.2781390000000004E-6</v>
          </cell>
          <cell r="Q45">
            <v>3.3727739999999998E-6</v>
          </cell>
          <cell r="T45">
            <v>2.1502979999999999E-6</v>
          </cell>
        </row>
        <row r="46">
          <cell r="A46">
            <v>90</v>
          </cell>
          <cell r="E46">
            <v>1.981061E-5</v>
          </cell>
          <cell r="H46">
            <v>1.2617549999999999E-5</v>
          </cell>
          <cell r="K46">
            <v>8.0179869999999996E-6</v>
          </cell>
          <cell r="N46">
            <v>5.0834499999999996E-6</v>
          </cell>
          <cell r="Q46">
            <v>3.2154709999999998E-6</v>
          </cell>
          <cell r="T46">
            <v>2.0291460000000002E-6</v>
          </cell>
        </row>
        <row r="47">
          <cell r="A47">
            <v>92</v>
          </cell>
          <cell r="E47">
            <v>1.9672440000000001E-5</v>
          </cell>
          <cell r="H47">
            <v>1.2404569999999999E-5</v>
          </cell>
          <cell r="K47">
            <v>7.8036219999999995E-6</v>
          </cell>
          <cell r="N47">
            <v>4.8976929999999997E-6</v>
          </cell>
          <cell r="Q47">
            <v>3.0666009999999998E-6</v>
          </cell>
          <cell r="T47">
            <v>1.9155039999999998E-6</v>
          </cell>
        </row>
        <row r="48">
          <cell r="A48">
            <v>94</v>
          </cell>
          <cell r="E48">
            <v>1.9541729999999998E-5</v>
          </cell>
          <cell r="H48">
            <v>1.2199239999999999E-5</v>
          </cell>
          <cell r="K48">
            <v>7.5975100000000004E-6</v>
          </cell>
          <cell r="N48">
            <v>4.7202899999999997E-6</v>
          </cell>
          <cell r="Q48">
            <v>2.9255939999999998E-6</v>
          </cell>
          <cell r="T48">
            <v>1.808826E-6</v>
          </cell>
        </row>
        <row r="49">
          <cell r="A49">
            <v>96</v>
          </cell>
          <cell r="E49">
            <v>1.9417889999999998E-5</v>
          </cell>
          <cell r="H49">
            <v>1.200101E-5</v>
          </cell>
          <cell r="K49">
            <v>7.3991290000000002E-6</v>
          </cell>
          <cell r="N49">
            <v>4.5507189999999998E-6</v>
          </cell>
          <cell r="Q49">
            <v>2.791934E-6</v>
          </cell>
          <cell r="T49">
            <v>1.7086179999999999E-6</v>
          </cell>
        </row>
        <row r="50">
          <cell r="A50">
            <v>98</v>
          </cell>
          <cell r="E50">
            <v>1.9300389999999998E-5</v>
          </cell>
          <cell r="H50">
            <v>1.1809400000000001E-5</v>
          </cell>
          <cell r="K50">
            <v>7.2080040000000004E-6</v>
          </cell>
          <cell r="N50">
            <v>4.3885049999999999E-6</v>
          </cell>
          <cell r="Q50">
            <v>2.6651480000000002E-6</v>
          </cell>
          <cell r="T50">
            <v>1.6144270000000001E-6</v>
          </cell>
        </row>
        <row r="51">
          <cell r="A51">
            <v>100</v>
          </cell>
          <cell r="E51">
            <v>1.9188759999999999E-5</v>
          </cell>
          <cell r="H51">
            <v>1.1623979999999999E-5</v>
          </cell>
          <cell r="K51">
            <v>7.0237059999999999E-6</v>
          </cell>
          <cell r="N51">
            <v>4.2332109999999996E-6</v>
          </cell>
          <cell r="Q51">
            <v>2.5448050000000001E-6</v>
          </cell>
          <cell r="T51">
            <v>1.5258380000000001E-6</v>
          </cell>
        </row>
        <row r="52">
          <cell r="A52">
            <v>102</v>
          </cell>
          <cell r="E52">
            <v>1.9082580000000001E-5</v>
          </cell>
          <cell r="H52">
            <v>1.144435E-5</v>
          </cell>
          <cell r="K52">
            <v>6.8458419999999996E-6</v>
          </cell>
          <cell r="N52">
            <v>4.0844399999999996E-6</v>
          </cell>
          <cell r="Q52">
            <v>2.430506E-6</v>
          </cell>
          <cell r="T52">
            <v>1.4424730000000001E-6</v>
          </cell>
        </row>
        <row r="53">
          <cell r="A53">
            <v>104</v>
          </cell>
          <cell r="E53">
            <v>1.8981459999999998E-5</v>
          </cell>
          <cell r="H53">
            <v>1.127016E-5</v>
          </cell>
          <cell r="K53">
            <v>6.6740549999999996E-6</v>
          </cell>
          <cell r="N53">
            <v>3.9418260000000004E-6</v>
          </cell>
          <cell r="Q53">
            <v>2.3218890000000001E-6</v>
          </cell>
          <cell r="T53">
            <v>1.363985E-6</v>
          </cell>
        </row>
        <row r="54">
          <cell r="A54">
            <v>106</v>
          </cell>
          <cell r="E54">
            <v>1.8885039999999999E-5</v>
          </cell>
          <cell r="H54">
            <v>1.110106E-5</v>
          </cell>
          <cell r="K54">
            <v>6.5080159999999998E-6</v>
          </cell>
          <cell r="N54">
            <v>3.8050329999999998E-6</v>
          </cell>
          <cell r="Q54">
            <v>2.218615E-6</v>
          </cell>
          <cell r="T54">
            <v>1.2900520000000001E-6</v>
          </cell>
        </row>
        <row r="55">
          <cell r="A55">
            <v>108</v>
          </cell>
          <cell r="E55">
            <v>1.8793019999999999E-5</v>
          </cell>
          <cell r="H55">
            <v>1.093677E-5</v>
          </cell>
          <cell r="K55">
            <v>6.3474249999999996E-6</v>
          </cell>
          <cell r="N55">
            <v>3.673749E-6</v>
          </cell>
          <cell r="Q55">
            <v>2.120375E-6</v>
          </cell>
          <cell r="T55">
            <v>1.2203800000000001E-6</v>
          </cell>
        </row>
        <row r="56">
          <cell r="A56">
            <v>110</v>
          </cell>
          <cell r="E56">
            <v>1.8705090000000001E-5</v>
          </cell>
          <cell r="H56">
            <v>1.077702E-5</v>
          </cell>
          <cell r="K56">
            <v>6.1920049999999997E-6</v>
          </cell>
          <cell r="N56">
            <v>3.547686E-6</v>
          </cell>
          <cell r="Q56">
            <v>2.0268810000000001E-6</v>
          </cell>
          <cell r="T56">
            <v>1.154696E-6</v>
          </cell>
        </row>
        <row r="57">
          <cell r="A57">
            <v>112</v>
          </cell>
          <cell r="E57">
            <v>1.8621E-5</v>
          </cell>
          <cell r="H57">
            <v>1.062155E-5</v>
          </cell>
          <cell r="K57">
            <v>6.0414990000000003E-6</v>
          </cell>
          <cell r="N57">
            <v>3.426579E-6</v>
          </cell>
          <cell r="Q57">
            <v>1.9378650000000002E-6</v>
          </cell>
          <cell r="T57">
            <v>1.092748E-6</v>
          </cell>
        </row>
        <row r="58">
          <cell r="A58">
            <v>114</v>
          </cell>
          <cell r="E58">
            <v>1.8540489999999999E-5</v>
          </cell>
          <cell r="H58">
            <v>1.0470139999999999E-5</v>
          </cell>
          <cell r="K58">
            <v>5.8956729999999996E-6</v>
          </cell>
          <cell r="N58">
            <v>3.3101790000000001E-6</v>
          </cell>
          <cell r="Q58">
            <v>1.8530789999999999E-6</v>
          </cell>
          <cell r="T58">
            <v>1.034302E-6</v>
          </cell>
        </row>
        <row r="59">
          <cell r="A59">
            <v>116</v>
          </cell>
          <cell r="E59">
            <v>1.846335E-5</v>
          </cell>
          <cell r="H59">
            <v>1.032257E-5</v>
          </cell>
          <cell r="K59">
            <v>5.7543059999999999E-6</v>
          </cell>
          <cell r="N59">
            <v>3.1982550000000002E-6</v>
          </cell>
          <cell r="Q59">
            <v>1.7722919999999999E-6</v>
          </cell>
          <cell r="T59">
            <v>9.791423E-7</v>
          </cell>
        </row>
        <row r="60">
          <cell r="A60">
            <v>118</v>
          </cell>
          <cell r="E60">
            <v>1.8389360000000001E-5</v>
          </cell>
          <cell r="H60">
            <v>1.017865E-5</v>
          </cell>
          <cell r="K60">
            <v>5.6171960000000001E-6</v>
          </cell>
          <cell r="N60">
            <v>3.0905930000000001E-6</v>
          </cell>
          <cell r="Q60">
            <v>1.695288E-6</v>
          </cell>
          <cell r="T60">
            <v>9.2706729999999995E-7</v>
          </cell>
        </row>
        <row r="61">
          <cell r="A61">
            <v>120</v>
          </cell>
          <cell r="E61">
            <v>1.831834E-5</v>
          </cell>
          <cell r="H61">
            <v>1.00382E-5</v>
          </cell>
          <cell r="K61">
            <v>5.4841529999999997E-6</v>
          </cell>
          <cell r="N61">
            <v>2.9869900000000001E-6</v>
          </cell>
          <cell r="Q61">
            <v>1.621867E-6</v>
          </cell>
          <cell r="T61">
            <v>8.7788989999999999E-7</v>
          </cell>
        </row>
        <row r="62">
          <cell r="A62">
            <v>122</v>
          </cell>
          <cell r="E62">
            <v>1.8250120000000001E-5</v>
          </cell>
          <cell r="H62">
            <v>9.9010569999999998E-6</v>
          </cell>
          <cell r="K62">
            <v>5.3550000000000004E-6</v>
          </cell>
          <cell r="N62">
            <v>2.88726E-6</v>
          </cell>
          <cell r="Q62">
            <v>1.55184E-6</v>
          </cell>
          <cell r="T62">
            <v>8.3143600000000003E-7</v>
          </cell>
        </row>
        <row r="63">
          <cell r="A63">
            <v>124</v>
          </cell>
          <cell r="E63">
            <v>1.8184530000000001E-5</v>
          </cell>
          <cell r="H63">
            <v>9.7670660000000004E-6</v>
          </cell>
          <cell r="K63">
            <v>5.2295730000000002E-6</v>
          </cell>
          <cell r="N63">
            <v>2.7912239999999999E-6</v>
          </cell>
          <cell r="Q63">
            <v>1.485031E-6</v>
          </cell>
          <cell r="T63">
            <v>7.8754330000000003E-7</v>
          </cell>
        </row>
        <row r="64">
          <cell r="A64">
            <v>126</v>
          </cell>
          <cell r="E64">
            <v>1.8121430000000001E-5</v>
          </cell>
          <cell r="H64">
            <v>9.6360840000000004E-6</v>
          </cell>
          <cell r="K64">
            <v>5.1077180000000003E-6</v>
          </cell>
          <cell r="N64">
            <v>2.6987180000000002E-6</v>
          </cell>
          <cell r="Q64">
            <v>1.421274E-6</v>
          </cell>
          <cell r="T64">
            <v>7.4606039999999997E-7</v>
          </cell>
        </row>
        <row r="65">
          <cell r="A65">
            <v>128</v>
          </cell>
          <cell r="E65">
            <v>1.8060669999999999E-5</v>
          </cell>
          <cell r="H65">
            <v>9.5079779999999992E-6</v>
          </cell>
          <cell r="K65">
            <v>4.98929E-6</v>
          </cell>
          <cell r="N65">
            <v>2.609584E-6</v>
          </cell>
          <cell r="Q65">
            <v>1.3604149999999999E-6</v>
          </cell>
          <cell r="T65">
            <v>7.0684579999999996E-7</v>
          </cell>
        </row>
        <row r="66">
          <cell r="A66">
            <v>130</v>
          </cell>
          <cell r="E66">
            <v>1.800213E-5</v>
          </cell>
          <cell r="H66">
            <v>9.382626E-6</v>
          </cell>
          <cell r="K66">
            <v>4.8741539999999999E-6</v>
          </cell>
          <cell r="N66">
            <v>2.5236779999999999E-6</v>
          </cell>
          <cell r="Q66">
            <v>1.302308E-6</v>
          </cell>
          <cell r="T66">
            <v>6.6976729999999999E-7</v>
          </cell>
        </row>
        <row r="67">
          <cell r="A67">
            <v>132</v>
          </cell>
          <cell r="E67">
            <v>1.7945689999999999E-5</v>
          </cell>
          <cell r="H67">
            <v>9.2599120000000004E-6</v>
          </cell>
          <cell r="K67">
            <v>4.7621809999999996E-6</v>
          </cell>
          <cell r="N67">
            <v>2.4408590000000001E-6</v>
          </cell>
          <cell r="Q67">
            <v>1.2468150000000001E-6</v>
          </cell>
          <cell r="T67">
            <v>6.3470140000000004E-7</v>
          </cell>
        </row>
        <row r="68">
          <cell r="A68">
            <v>134</v>
          </cell>
          <cell r="E68">
            <v>1.7891239999999998E-5</v>
          </cell>
          <cell r="H68">
            <v>9.1397279999999998E-6</v>
          </cell>
          <cell r="K68">
            <v>4.6532520000000004E-6</v>
          </cell>
          <cell r="N68">
            <v>2.3609970000000001E-6</v>
          </cell>
          <cell r="Q68">
            <v>1.1938079999999999E-6</v>
          </cell>
          <cell r="T68">
            <v>6.0153230000000005E-7</v>
          </cell>
        </row>
        <row r="69">
          <cell r="A69">
            <v>136</v>
          </cell>
          <cell r="E69">
            <v>1.7838680000000001E-5</v>
          </cell>
          <cell r="H69">
            <v>9.0219749999999993E-6</v>
          </cell>
          <cell r="K69">
            <v>4.5472530000000003E-6</v>
          </cell>
          <cell r="N69">
            <v>2.283968E-6</v>
          </cell>
          <cell r="Q69">
            <v>1.143165E-6</v>
          </cell>
          <cell r="T69">
            <v>5.7015160000000004E-7</v>
          </cell>
        </row>
        <row r="70">
          <cell r="A70">
            <v>138</v>
          </cell>
          <cell r="E70">
            <v>1.77879E-5</v>
          </cell>
          <cell r="H70">
            <v>8.9065580000000005E-6</v>
          </cell>
          <cell r="K70">
            <v>4.4440769999999999E-6</v>
          </cell>
          <cell r="N70">
            <v>2.209655E-6</v>
          </cell>
          <cell r="Q70">
            <v>1.0947709999999999E-6</v>
          </cell>
          <cell r="T70">
            <v>5.4045770000000003E-7</v>
          </cell>
        </row>
        <row r="71">
          <cell r="A71">
            <v>140</v>
          </cell>
          <cell r="E71">
            <v>1.7738829999999999E-5</v>
          </cell>
          <cell r="H71">
            <v>8.793388E-6</v>
          </cell>
          <cell r="K71">
            <v>4.343624E-6</v>
          </cell>
          <cell r="N71">
            <v>2.1379479999999999E-6</v>
          </cell>
          <cell r="Q71">
            <v>1.048517E-6</v>
          </cell>
          <cell r="T71">
            <v>5.1235519999999997E-7</v>
          </cell>
        </row>
        <row r="72">
          <cell r="A72">
            <v>142</v>
          </cell>
          <cell r="E72">
            <v>1.7691369999999999E-5</v>
          </cell>
          <cell r="H72">
            <v>8.6823839999999996E-6</v>
          </cell>
          <cell r="K72">
            <v>4.245796E-6</v>
          </cell>
          <cell r="N72">
            <v>2.0687420000000001E-6</v>
          </cell>
          <cell r="Q72">
            <v>1.0043019999999999E-6</v>
          </cell>
          <cell r="T72">
            <v>4.8575460000000003E-7</v>
          </cell>
        </row>
        <row r="73">
          <cell r="A73">
            <v>144</v>
          </cell>
          <cell r="E73">
            <v>1.7645449999999999E-5</v>
          </cell>
          <cell r="H73">
            <v>8.5734660000000005E-6</v>
          </cell>
          <cell r="K73">
            <v>4.1505039999999996E-6</v>
          </cell>
          <cell r="N73">
            <v>2.0019350000000002E-6</v>
          </cell>
          <cell r="Q73">
            <v>9.6202799999999999E-7</v>
          </cell>
          <cell r="T73">
            <v>4.6057190000000001E-7</v>
          </cell>
        </row>
        <row r="74">
          <cell r="A74">
            <v>146</v>
          </cell>
          <cell r="E74">
            <v>1.7601E-5</v>
          </cell>
          <cell r="H74">
            <v>8.4665620000000006E-6</v>
          </cell>
          <cell r="K74">
            <v>4.0576610000000001E-6</v>
          </cell>
          <cell r="N74">
            <v>1.937434E-6</v>
          </cell>
          <cell r="Q74">
            <v>9.21604E-7</v>
          </cell>
          <cell r="T74">
            <v>4.367282E-7</v>
          </cell>
        </row>
        <row r="75">
          <cell r="A75">
            <v>148</v>
          </cell>
          <cell r="E75">
            <v>1.7557939999999999E-5</v>
          </cell>
          <cell r="H75">
            <v>8.3616029999999996E-6</v>
          </cell>
          <cell r="K75">
            <v>3.9671849999999997E-6</v>
          </cell>
          <cell r="N75">
            <v>1.8751489999999999E-6</v>
          </cell>
          <cell r="Q75">
            <v>8.829433E-7</v>
          </cell>
          <cell r="T75">
            <v>4.141491E-7</v>
          </cell>
        </row>
        <row r="76">
          <cell r="A76">
            <v>150</v>
          </cell>
          <cell r="E76">
            <v>1.7516220000000002E-5</v>
          </cell>
          <cell r="H76">
            <v>8.2585230000000002E-6</v>
          </cell>
          <cell r="K76">
            <v>3.8789969999999998E-6</v>
          </cell>
          <cell r="N76">
            <v>1.814993E-6</v>
          </cell>
          <cell r="Q76">
            <v>8.4596349999999998E-7</v>
          </cell>
          <cell r="T76">
            <v>3.9276490000000002E-7</v>
          </cell>
        </row>
        <row r="77">
          <cell r="A77">
            <v>152</v>
          </cell>
          <cell r="E77">
            <v>1.747576E-5</v>
          </cell>
          <cell r="H77">
            <v>8.1572610000000006E-6</v>
          </cell>
          <cell r="K77">
            <v>3.793025E-6</v>
          </cell>
          <cell r="N77">
            <v>1.7568840000000001E-6</v>
          </cell>
          <cell r="Q77">
            <v>8.1058690000000004E-7</v>
          </cell>
          <cell r="T77">
            <v>3.7250980000000001E-7</v>
          </cell>
        </row>
        <row r="78">
          <cell r="A78">
            <v>154</v>
          </cell>
          <cell r="E78">
            <v>1.743652E-5</v>
          </cell>
          <cell r="H78">
            <v>8.0577579999999994E-6</v>
          </cell>
          <cell r="K78">
            <v>3.7091959999999999E-6</v>
          </cell>
          <cell r="N78">
            <v>1.7007450000000001E-6</v>
          </cell>
          <cell r="Q78">
            <v>7.7673959999999998E-7</v>
          </cell>
          <cell r="T78">
            <v>3.533219E-7</v>
          </cell>
        </row>
        <row r="79">
          <cell r="A79">
            <v>156</v>
          </cell>
          <cell r="E79">
            <v>1.7398439999999999E-5</v>
          </cell>
          <cell r="H79">
            <v>7.9599600000000006E-6</v>
          </cell>
          <cell r="K79">
            <v>3.6274429999999999E-6</v>
          </cell>
          <cell r="N79">
            <v>1.6465020000000001E-6</v>
          </cell>
          <cell r="Q79">
            <v>7.4435149999999995E-7</v>
          </cell>
          <cell r="T79">
            <v>3.3514309999999999E-7</v>
          </cell>
        </row>
        <row r="80">
          <cell r="A80">
            <v>158</v>
          </cell>
          <cell r="E80">
            <v>1.7361470000000001E-5</v>
          </cell>
          <cell r="H80">
            <v>7.8638129999999997E-6</v>
          </cell>
          <cell r="K80">
            <v>3.547702E-6</v>
          </cell>
          <cell r="N80">
            <v>1.5940830000000001E-6</v>
          </cell>
          <cell r="Q80">
            <v>7.1335610000000002E-7</v>
          </cell>
          <cell r="T80">
            <v>3.179184E-7</v>
          </cell>
        </row>
        <row r="81">
          <cell r="A81">
            <v>160</v>
          </cell>
          <cell r="E81">
            <v>1.732556E-5</v>
          </cell>
          <cell r="H81">
            <v>7.7692690000000005E-6</v>
          </cell>
          <cell r="K81">
            <v>3.4699110000000001E-6</v>
          </cell>
          <cell r="N81">
            <v>1.54342E-6</v>
          </cell>
          <cell r="Q81">
            <v>6.8369020000000004E-7</v>
          </cell>
          <cell r="T81">
            <v>3.0159609999999999E-7</v>
          </cell>
        </row>
        <row r="82">
          <cell r="A82">
            <v>162</v>
          </cell>
          <cell r="E82">
            <v>1.7290660000000001E-5</v>
          </cell>
          <cell r="H82">
            <v>7.6762790000000006E-6</v>
          </cell>
          <cell r="K82">
            <v>3.3940110000000001E-6</v>
          </cell>
          <cell r="N82">
            <v>1.4944489999999999E-6</v>
          </cell>
          <cell r="Q82">
            <v>6.5529359999999997E-7</v>
          </cell>
          <cell r="T82">
            <v>2.8612739999999997E-7</v>
          </cell>
        </row>
        <row r="83">
          <cell r="A83">
            <v>164</v>
          </cell>
          <cell r="E83">
            <v>1.725675E-5</v>
          </cell>
          <cell r="H83">
            <v>7.584801E-6</v>
          </cell>
          <cell r="K83">
            <v>3.3199449999999999E-6</v>
          </cell>
          <cell r="N83">
            <v>1.4471070000000001E-6</v>
          </cell>
          <cell r="Q83">
            <v>6.2810950000000002E-7</v>
          </cell>
          <cell r="T83">
            <v>2.7146630000000001E-7</v>
          </cell>
        </row>
        <row r="84">
          <cell r="A84">
            <v>166</v>
          </cell>
          <cell r="E84">
            <v>1.722376E-5</v>
          </cell>
          <cell r="H84">
            <v>7.4947899999999999E-6</v>
          </cell>
          <cell r="K84">
            <v>3.247658E-6</v>
          </cell>
          <cell r="N84">
            <v>1.401336E-6</v>
          </cell>
          <cell r="Q84">
            <v>6.0208330000000001E-7</v>
          </cell>
          <cell r="T84">
            <v>2.5756939999999999E-7</v>
          </cell>
        </row>
        <row r="85">
          <cell r="A85">
            <v>168</v>
          </cell>
          <cell r="E85">
            <v>1.7191679999999999E-5</v>
          </cell>
          <cell r="H85">
            <v>7.4062060000000001E-6</v>
          </cell>
          <cell r="K85">
            <v>3.1771E-6</v>
          </cell>
          <cell r="N85">
            <v>1.3570779999999999E-6</v>
          </cell>
          <cell r="Q85">
            <v>5.7716360000000005E-7</v>
          </cell>
          <cell r="T85">
            <v>2.4439570000000001E-7</v>
          </cell>
        </row>
        <row r="86">
          <cell r="A86">
            <v>170</v>
          </cell>
          <cell r="E86">
            <v>1.7160449999999999E-5</v>
          </cell>
          <cell r="H86">
            <v>7.3190100000000004E-6</v>
          </cell>
          <cell r="K86">
            <v>3.1082199999999999E-6</v>
          </cell>
          <cell r="N86">
            <v>1.3142799999999999E-6</v>
          </cell>
          <cell r="Q86">
            <v>5.5330099999999999E-7</v>
          </cell>
          <cell r="T86">
            <v>2.3190670000000001E-7</v>
          </cell>
        </row>
        <row r="87">
          <cell r="A87">
            <v>172</v>
          </cell>
          <cell r="E87">
            <v>1.713005E-5</v>
          </cell>
          <cell r="H87">
            <v>7.233166E-6</v>
          </cell>
          <cell r="K87">
            <v>3.040969E-6</v>
          </cell>
          <cell r="N87">
            <v>1.272888E-6</v>
          </cell>
          <cell r="Q87">
            <v>5.3044889999999997E-7</v>
          </cell>
          <cell r="T87">
            <v>2.200657E-7</v>
          </cell>
        </row>
        <row r="88">
          <cell r="A88">
            <v>174</v>
          </cell>
          <cell r="E88">
            <v>1.7100439999999999E-5</v>
          </cell>
          <cell r="H88">
            <v>7.1486380000000002E-6</v>
          </cell>
          <cell r="K88">
            <v>2.975303E-6</v>
          </cell>
          <cell r="N88">
            <v>1.2328530000000001E-6</v>
          </cell>
          <cell r="Q88">
            <v>5.0856259999999995E-7</v>
          </cell>
          <cell r="T88">
            <v>2.088384E-7</v>
          </cell>
        </row>
        <row r="89">
          <cell r="A89">
            <v>176</v>
          </cell>
          <cell r="E89">
            <v>1.7071600000000001E-5</v>
          </cell>
          <cell r="H89">
            <v>7.0653930000000002E-6</v>
          </cell>
          <cell r="K89">
            <v>2.9111750000000001E-6</v>
          </cell>
          <cell r="N89">
            <v>1.194127E-6</v>
          </cell>
          <cell r="Q89">
            <v>4.8759969999999997E-7</v>
          </cell>
          <cell r="T89">
            <v>1.9819219999999999E-7</v>
          </cell>
        </row>
        <row r="90">
          <cell r="A90">
            <v>178</v>
          </cell>
          <cell r="E90">
            <v>1.704349E-5</v>
          </cell>
          <cell r="H90">
            <v>6.9833980000000003E-6</v>
          </cell>
          <cell r="K90">
            <v>2.8485450000000001E-6</v>
          </cell>
          <cell r="N90">
            <v>1.156665E-6</v>
          </cell>
          <cell r="Q90">
            <v>4.6751970000000002E-7</v>
          </cell>
          <cell r="T90">
            <v>1.880962E-7</v>
          </cell>
        </row>
        <row r="91">
          <cell r="A91">
            <v>180</v>
          </cell>
          <cell r="E91">
            <v>1.701608E-5</v>
          </cell>
          <cell r="H91">
            <v>6.9026230000000002E-6</v>
          </cell>
          <cell r="K91">
            <v>2.7873699999999998E-6</v>
          </cell>
          <cell r="N91">
            <v>1.1204210000000001E-6</v>
          </cell>
          <cell r="Q91">
            <v>4.4828399999999999E-7</v>
          </cell>
          <cell r="T91">
            <v>1.785215E-7</v>
          </cell>
        </row>
        <row r="92">
          <cell r="A92">
            <v>182</v>
          </cell>
          <cell r="E92">
            <v>1.6989360000000001E-5</v>
          </cell>
          <cell r="H92">
            <v>6.8230370000000001E-6</v>
          </cell>
          <cell r="K92">
            <v>2.727611E-6</v>
          </cell>
          <cell r="N92">
            <v>1.085353E-6</v>
          </cell>
          <cell r="Q92">
            <v>4.2985580000000002E-7</v>
          </cell>
          <cell r="T92">
            <v>1.6944040000000001E-7</v>
          </cell>
        </row>
        <row r="93">
          <cell r="A93">
            <v>184</v>
          </cell>
          <cell r="E93">
            <v>1.696329E-5</v>
          </cell>
          <cell r="H93">
            <v>6.7446130000000003E-6</v>
          </cell>
          <cell r="K93">
            <v>2.6692300000000002E-6</v>
          </cell>
          <cell r="N93">
            <v>1.0514209999999999E-6</v>
          </cell>
          <cell r="Q93">
            <v>4.1220009999999999E-7</v>
          </cell>
          <cell r="T93">
            <v>1.608272E-7</v>
          </cell>
        </row>
        <row r="94">
          <cell r="A94">
            <v>186</v>
          </cell>
          <cell r="E94">
            <v>1.693786E-5</v>
          </cell>
          <cell r="H94">
            <v>6.6673230000000001E-6</v>
          </cell>
          <cell r="K94">
            <v>2.6121890000000001E-6</v>
          </cell>
          <cell r="N94">
            <v>1.0185850000000001E-6</v>
          </cell>
          <cell r="Q94">
            <v>3.9528339999999998E-7</v>
          </cell>
          <cell r="T94">
            <v>1.5265710000000001E-7</v>
          </cell>
        </row>
        <row r="95">
          <cell r="A95">
            <v>188</v>
          </cell>
          <cell r="E95">
            <v>1.6913030000000001E-5</v>
          </cell>
          <cell r="H95">
            <v>6.591141E-6</v>
          </cell>
          <cell r="K95">
            <v>2.556454E-6</v>
          </cell>
          <cell r="N95">
            <v>9.8680819999999991E-7</v>
          </cell>
          <cell r="Q95">
            <v>3.7907369999999999E-7</v>
          </cell>
          <cell r="T95">
            <v>1.449069E-7</v>
          </cell>
        </row>
        <row r="96">
          <cell r="A96">
            <v>190</v>
          </cell>
          <cell r="E96">
            <v>1.6888789999999999E-5</v>
          </cell>
          <cell r="H96">
            <v>6.5160419999999998E-6</v>
          </cell>
          <cell r="K96">
            <v>2.5019900000000001E-6</v>
          </cell>
          <cell r="N96">
            <v>9.5605379999999996E-7</v>
          </cell>
          <cell r="Q96">
            <v>3.6354059999999999E-7</v>
          </cell>
          <cell r="T96">
            <v>1.3755469999999999E-7</v>
          </cell>
        </row>
        <row r="97">
          <cell r="A97">
            <v>192</v>
          </cell>
          <cell r="E97">
            <v>1.686512E-5</v>
          </cell>
          <cell r="H97">
            <v>6.442002E-6</v>
          </cell>
          <cell r="K97">
            <v>2.4487630000000002E-6</v>
          </cell>
          <cell r="N97">
            <v>9.2628719999999997E-7</v>
          </cell>
          <cell r="Q97">
            <v>3.4865500000000002E-7</v>
          </cell>
          <cell r="T97">
            <v>1.3057969999999999E-7</v>
          </cell>
        </row>
        <row r="98">
          <cell r="A98">
            <v>194</v>
          </cell>
          <cell r="E98">
            <v>1.6841989999999998E-5</v>
          </cell>
          <cell r="H98">
            <v>6.3689979999999999E-6</v>
          </cell>
          <cell r="K98">
            <v>2.3967420000000002E-6</v>
          </cell>
          <cell r="N98">
            <v>8.9747459999999996E-7</v>
          </cell>
          <cell r="Q98">
            <v>3.3438909999999998E-7</v>
          </cell>
          <cell r="T98">
            <v>1.239621E-7</v>
          </cell>
        </row>
        <row r="99">
          <cell r="A99">
            <v>196</v>
          </cell>
          <cell r="E99">
            <v>1.68194E-5</v>
          </cell>
          <cell r="H99">
            <v>6.297007E-6</v>
          </cell>
          <cell r="K99">
            <v>2.3458949999999999E-6</v>
          </cell>
          <cell r="N99">
            <v>8.6958399999999999E-7</v>
          </cell>
          <cell r="Q99">
            <v>3.2071639999999999E-7</v>
          </cell>
          <cell r="T99">
            <v>1.176834E-7</v>
          </cell>
        </row>
        <row r="100">
          <cell r="A100">
            <v>198</v>
          </cell>
          <cell r="E100">
            <v>1.679731E-5</v>
          </cell>
          <cell r="H100">
            <v>6.2260080000000004E-6</v>
          </cell>
          <cell r="K100">
            <v>2.2961919999999999E-6</v>
          </cell>
          <cell r="N100">
            <v>8.425843E-7</v>
          </cell>
          <cell r="Q100">
            <v>3.0761160000000002E-7</v>
          </cell>
          <cell r="T100">
            <v>1.1172580000000001E-7</v>
          </cell>
        </row>
        <row r="101">
          <cell r="A101">
            <v>200</v>
          </cell>
          <cell r="E101">
            <v>1.6775720000000001E-5</v>
          </cell>
          <cell r="H101">
            <v>6.1559800000000003E-6</v>
          </cell>
          <cell r="K101">
            <v>2.2476049999999998E-6</v>
          </cell>
          <cell r="N101">
            <v>8.1644539999999997E-7</v>
          </cell>
          <cell r="Q101">
            <v>2.9505040000000001E-7</v>
          </cell>
          <cell r="T101">
            <v>1.060728E-7</v>
          </cell>
        </row>
        <row r="102">
          <cell r="A102">
            <v>202</v>
          </cell>
          <cell r="E102">
            <v>1.67546E-5</v>
          </cell>
          <cell r="H102">
            <v>6.086903E-6</v>
          </cell>
          <cell r="K102">
            <v>2.2001049999999998E-6</v>
          </cell>
          <cell r="N102">
            <v>7.9113870000000002E-7</v>
          </cell>
          <cell r="Q102">
            <v>2.8300970000000001E-7</v>
          </cell>
          <cell r="T102">
            <v>1.007086E-7</v>
          </cell>
        </row>
        <row r="103">
          <cell r="A103">
            <v>204</v>
          </cell>
          <cell r="E103">
            <v>1.6733949999999999E-5</v>
          </cell>
          <cell r="H103">
            <v>6.0187569999999997E-6</v>
          </cell>
          <cell r="K103">
            <v>2.1536640000000001E-6</v>
          </cell>
          <cell r="N103">
            <v>7.6663629999999996E-7</v>
          </cell>
          <cell r="Q103">
            <v>2.7146750000000002E-7</v>
          </cell>
          <cell r="T103">
            <v>9.5618059999999996E-8</v>
          </cell>
        </row>
        <row r="104">
          <cell r="A104">
            <v>206</v>
          </cell>
          <cell r="E104">
            <v>1.6713739999999998E-5</v>
          </cell>
          <cell r="H104">
            <v>5.9515240000000003E-6</v>
          </cell>
          <cell r="K104">
            <v>2.1082579999999999E-6</v>
          </cell>
          <cell r="N104">
            <v>7.4291150000000001E-7</v>
          </cell>
          <cell r="Q104">
            <v>2.6040249999999999E-7</v>
          </cell>
          <cell r="T104">
            <v>9.0787160000000002E-8</v>
          </cell>
        </row>
        <row r="105">
          <cell r="A105">
            <v>208</v>
          </cell>
          <cell r="E105">
            <v>1.669396E-5</v>
          </cell>
          <cell r="H105">
            <v>5.885186E-6</v>
          </cell>
          <cell r="K105">
            <v>2.063858E-6</v>
          </cell>
          <cell r="N105">
            <v>7.1993840000000005E-7</v>
          </cell>
          <cell r="Q105">
            <v>2.4979470000000002E-7</v>
          </cell>
          <cell r="T105">
            <v>8.6202419999999995E-8</v>
          </cell>
        </row>
        <row r="106">
          <cell r="A106">
            <v>210</v>
          </cell>
          <cell r="E106">
            <v>1.6674600000000001E-5</v>
          </cell>
          <cell r="H106">
            <v>5.8197259999999998E-6</v>
          </cell>
          <cell r="K106">
            <v>2.0204420000000001E-6</v>
          </cell>
          <cell r="N106">
            <v>6.9769230000000003E-7</v>
          </cell>
          <cell r="Q106">
            <v>2.3962459999999998E-7</v>
          </cell>
          <cell r="T106">
            <v>8.1851159999999994E-8</v>
          </cell>
        </row>
        <row r="107">
          <cell r="A107">
            <v>212</v>
          </cell>
          <cell r="E107">
            <v>1.665565E-5</v>
          </cell>
          <cell r="H107">
            <v>5.7551250000000002E-6</v>
          </cell>
          <cell r="K107">
            <v>1.9779850000000002E-6</v>
          </cell>
          <cell r="N107">
            <v>6.7614920000000004E-7</v>
          </cell>
          <cell r="Q107">
            <v>2.2987389999999999E-7</v>
          </cell>
          <cell r="T107">
            <v>7.7721330000000004E-8</v>
          </cell>
        </row>
        <row r="108">
          <cell r="A108">
            <v>214</v>
          </cell>
          <cell r="E108">
            <v>1.663709E-5</v>
          </cell>
          <cell r="H108">
            <v>5.6913689999999996E-6</v>
          </cell>
          <cell r="K108">
            <v>1.936463E-6</v>
          </cell>
          <cell r="N108">
            <v>6.5528589999999999E-7</v>
          </cell>
          <cell r="Q108">
            <v>2.2052490000000001E-7</v>
          </cell>
          <cell r="T108">
            <v>7.3801509999999997E-8</v>
          </cell>
        </row>
        <row r="109">
          <cell r="A109">
            <v>216</v>
          </cell>
          <cell r="E109">
            <v>1.6618919999999999E-5</v>
          </cell>
          <cell r="H109">
            <v>5.6284409999999998E-6</v>
          </cell>
          <cell r="K109">
            <v>1.8958529999999999E-6</v>
          </cell>
          <cell r="N109">
            <v>6.3508009999999999E-7</v>
          </cell>
          <cell r="Q109">
            <v>2.1156069999999999E-7</v>
          </cell>
          <cell r="T109">
            <v>7.0080899999999999E-8</v>
          </cell>
        </row>
        <row r="110">
          <cell r="A110">
            <v>218</v>
          </cell>
          <cell r="E110">
            <v>1.660111E-5</v>
          </cell>
          <cell r="H110">
            <v>5.5663259999999998E-6</v>
          </cell>
          <cell r="K110">
            <v>1.856135E-6</v>
          </cell>
          <cell r="N110">
            <v>6.1551029999999996E-7</v>
          </cell>
          <cell r="Q110">
            <v>2.029652E-7</v>
          </cell>
          <cell r="T110">
            <v>6.6549269999999996E-8</v>
          </cell>
        </row>
        <row r="111">
          <cell r="A111">
            <v>220</v>
          </cell>
          <cell r="E111">
            <v>1.6583659999999999E-5</v>
          </cell>
          <cell r="H111">
            <v>5.5050090000000003E-6</v>
          </cell>
          <cell r="K111">
            <v>1.817285E-6</v>
          </cell>
          <cell r="N111">
            <v>5.9655569999999996E-7</v>
          </cell>
          <cell r="Q111">
            <v>1.947229E-7</v>
          </cell>
          <cell r="T111">
            <v>6.3196900000000001E-8</v>
          </cell>
        </row>
        <row r="112">
          <cell r="A112">
            <v>222</v>
          </cell>
          <cell r="E112">
            <v>1.6566550000000002E-5</v>
          </cell>
          <cell r="H112">
            <v>5.4444760000000003E-6</v>
          </cell>
          <cell r="K112">
            <v>1.779284E-6</v>
          </cell>
          <cell r="N112">
            <v>5.7819629999999995E-7</v>
          </cell>
          <cell r="Q112">
            <v>1.86819E-7</v>
          </cell>
          <cell r="T112">
            <v>6.0014589999999993E-8</v>
          </cell>
        </row>
        <row r="113">
          <cell r="A113">
            <v>224</v>
          </cell>
          <cell r="E113">
            <v>1.6549790000000001E-5</v>
          </cell>
          <cell r="H113">
            <v>5.3847119999999998E-6</v>
          </cell>
          <cell r="K113">
            <v>1.7421119999999999E-6</v>
          </cell>
          <cell r="N113">
            <v>5.6041280000000002E-7</v>
          </cell>
          <cell r="Q113">
            <v>1.792394E-7</v>
          </cell>
          <cell r="T113">
            <v>5.6993630000000002E-8</v>
          </cell>
        </row>
        <row r="114">
          <cell r="A114">
            <v>226</v>
          </cell>
          <cell r="E114">
            <v>1.653335E-5</v>
          </cell>
          <cell r="H114">
            <v>5.325705E-6</v>
          </cell>
          <cell r="K114">
            <v>1.7057480000000001E-6</v>
          </cell>
          <cell r="N114">
            <v>5.4318640000000005E-7</v>
          </cell>
          <cell r="Q114">
            <v>1.7197050000000001E-7</v>
          </cell>
          <cell r="T114">
            <v>5.4125749999999997E-8</v>
          </cell>
        </row>
        <row r="115">
          <cell r="A115">
            <v>228</v>
          </cell>
          <cell r="E115">
            <v>1.651723E-5</v>
          </cell>
          <cell r="H115">
            <v>5.2674389999999998E-6</v>
          </cell>
          <cell r="K115">
            <v>1.670173E-6</v>
          </cell>
          <cell r="N115">
            <v>5.2649920000000002E-7</v>
          </cell>
          <cell r="Q115">
            <v>1.649994E-7</v>
          </cell>
          <cell r="T115">
            <v>5.1403130000000002E-8</v>
          </cell>
        </row>
        <row r="116">
          <cell r="A116">
            <v>230</v>
          </cell>
          <cell r="E116">
            <v>1.6501410000000002E-5</v>
          </cell>
          <cell r="H116">
            <v>5.209904E-6</v>
          </cell>
          <cell r="K116">
            <v>1.6353700000000001E-6</v>
          </cell>
          <cell r="N116">
            <v>5.1033360000000003E-7</v>
          </cell>
          <cell r="Q116">
            <v>1.5831369999999999E-7</v>
          </cell>
          <cell r="T116">
            <v>4.8818319999999997E-8</v>
          </cell>
        </row>
        <row r="117">
          <cell r="A117">
            <v>232</v>
          </cell>
          <cell r="E117">
            <v>1.6485900000000001E-5</v>
          </cell>
          <cell r="H117">
            <v>5.1530870000000001E-6</v>
          </cell>
          <cell r="K117">
            <v>1.6013189999999999E-6</v>
          </cell>
          <cell r="N117">
            <v>4.94673E-7</v>
          </cell>
          <cell r="Q117">
            <v>1.5190160000000001E-7</v>
          </cell>
          <cell r="T117">
            <v>4.6364280000000001E-8</v>
          </cell>
        </row>
        <row r="118">
          <cell r="A118">
            <v>234</v>
          </cell>
          <cell r="E118">
            <v>1.647068E-5</v>
          </cell>
          <cell r="H118">
            <v>5.0969740000000002E-6</v>
          </cell>
          <cell r="K118">
            <v>1.568004E-6</v>
          </cell>
          <cell r="N118">
            <v>4.7950099999999995E-7</v>
          </cell>
          <cell r="Q118">
            <v>1.457516E-7</v>
          </cell>
          <cell r="T118">
            <v>4.4034350000000001E-8</v>
          </cell>
        </row>
        <row r="119">
          <cell r="A119">
            <v>236</v>
          </cell>
          <cell r="E119">
            <v>1.6455739999999998E-5</v>
          </cell>
          <cell r="H119">
            <v>5.0415559999999998E-6</v>
          </cell>
          <cell r="K119">
            <v>1.5354069999999999E-6</v>
          </cell>
          <cell r="N119">
            <v>4.6480189999999999E-7</v>
          </cell>
          <cell r="Q119">
            <v>1.3985290000000001E-7</v>
          </cell>
          <cell r="T119">
            <v>4.1822190000000003E-8</v>
          </cell>
        </row>
        <row r="120">
          <cell r="A120">
            <v>238</v>
          </cell>
          <cell r="E120">
            <v>1.6441079999999999E-5</v>
          </cell>
          <cell r="H120">
            <v>4.9868189999999997E-6</v>
          </cell>
          <cell r="K120">
            <v>1.503511E-6</v>
          </cell>
          <cell r="N120">
            <v>4.5056059999999999E-7</v>
          </cell>
          <cell r="Q120">
            <v>1.3419499999999999E-7</v>
          </cell>
          <cell r="T120">
            <v>3.9721799999999999E-8</v>
          </cell>
        </row>
        <row r="121">
          <cell r="A121">
            <v>240</v>
          </cell>
          <cell r="E121">
            <v>1.6426689999999999E-5</v>
          </cell>
          <cell r="H121">
            <v>4.9327530000000002E-6</v>
          </cell>
          <cell r="K121">
            <v>1.4723010000000001E-6</v>
          </cell>
          <cell r="N121">
            <v>4.3676240000000003E-7</v>
          </cell>
          <cell r="Q121">
            <v>1.287681E-7</v>
          </cell>
          <cell r="T121">
            <v>3.7727470000000002E-8</v>
          </cell>
        </row>
        <row r="122">
          <cell r="A122">
            <v>242</v>
          </cell>
          <cell r="E122">
            <v>1.6412549999999999E-5</v>
          </cell>
          <cell r="H122">
            <v>4.8793470000000003E-6</v>
          </cell>
          <cell r="K122">
            <v>1.4417610000000001E-6</v>
          </cell>
          <cell r="N122">
            <v>4.233932E-7</v>
          </cell>
          <cell r="Q122">
            <v>1.235624E-7</v>
          </cell>
          <cell r="T122">
            <v>3.5833819999999997E-8</v>
          </cell>
        </row>
        <row r="123">
          <cell r="A123">
            <v>244</v>
          </cell>
          <cell r="E123">
            <v>1.6398670000000001E-5</v>
          </cell>
          <cell r="H123">
            <v>4.8265899999999998E-6</v>
          </cell>
          <cell r="K123">
            <v>1.4118749999999999E-6</v>
          </cell>
          <cell r="N123">
            <v>4.1043930000000002E-7</v>
          </cell>
          <cell r="Q123">
            <v>1.1856899999999999E-7</v>
          </cell>
          <cell r="T123">
            <v>3.4035719999999998E-8</v>
          </cell>
        </row>
        <row r="124">
          <cell r="A124">
            <v>246</v>
          </cell>
          <cell r="E124">
            <v>1.6385039999999999E-5</v>
          </cell>
          <cell r="H124">
            <v>4.7744719999999998E-6</v>
          </cell>
          <cell r="K124">
            <v>1.382628E-6</v>
          </cell>
          <cell r="N124">
            <v>3.9788740000000002E-7</v>
          </cell>
          <cell r="Q124">
            <v>1.13779E-7</v>
          </cell>
          <cell r="T124">
            <v>3.2328310000000003E-8</v>
          </cell>
        </row>
        <row r="125">
          <cell r="A125">
            <v>248</v>
          </cell>
          <cell r="E125">
            <v>1.6371650000000001E-5</v>
          </cell>
          <cell r="H125">
            <v>4.7229829999999997E-6</v>
          </cell>
          <cell r="K125">
            <v>1.354006E-6</v>
          </cell>
          <cell r="N125">
            <v>3.8572479999999998E-7</v>
          </cell>
          <cell r="Q125">
            <v>1.0918399999999999E-7</v>
          </cell>
          <cell r="T125">
            <v>3.0706979999999999E-8</v>
          </cell>
        </row>
        <row r="126">
          <cell r="A126">
            <v>250</v>
          </cell>
          <cell r="E126">
            <v>1.6358489999999999E-5</v>
          </cell>
          <cell r="H126">
            <v>4.6721130000000003E-6</v>
          </cell>
          <cell r="K126">
            <v>1.325995E-6</v>
          </cell>
          <cell r="N126">
            <v>3.73939E-7</v>
          </cell>
          <cell r="Q126">
            <v>1.047761E-7</v>
          </cell>
          <cell r="T126">
            <v>2.9167360000000001E-8</v>
          </cell>
        </row>
        <row r="127">
          <cell r="A127">
            <v>252</v>
          </cell>
          <cell r="E127">
            <v>1.6345559999999999E-5</v>
          </cell>
          <cell r="H127">
            <v>4.6218530000000004E-6</v>
          </cell>
          <cell r="K127">
            <v>1.29858E-6</v>
          </cell>
          <cell r="N127">
            <v>3.6251819999999998E-7</v>
          </cell>
          <cell r="Q127">
            <v>1.005474E-7</v>
          </cell>
          <cell r="T127">
            <v>2.7705299999999999E-8</v>
          </cell>
        </row>
        <row r="128">
          <cell r="A128">
            <v>254</v>
          </cell>
          <cell r="E128">
            <v>1.6332850000000001E-5</v>
          </cell>
          <cell r="H128">
            <v>4.5721919999999998E-6</v>
          </cell>
          <cell r="K128">
            <v>1.2717489999999999E-6</v>
          </cell>
          <cell r="N128">
            <v>3.5145079999999998E-7</v>
          </cell>
          <cell r="Q128">
            <v>9.6490640000000005E-8</v>
          </cell>
          <cell r="T128">
            <v>2.6316880000000001E-8</v>
          </cell>
        </row>
        <row r="129">
          <cell r="A129">
            <v>256</v>
          </cell>
          <cell r="E129">
            <v>1.6320360000000001E-5</v>
          </cell>
          <cell r="H129">
            <v>4.5231220000000001E-6</v>
          </cell>
          <cell r="K129">
            <v>1.2454880000000001E-6</v>
          </cell>
          <cell r="N129">
            <v>3.4072549999999999E-7</v>
          </cell>
          <cell r="Q129">
            <v>9.2598729999999994E-8</v>
          </cell>
          <cell r="T129">
            <v>2.4998349999999999E-8</v>
          </cell>
        </row>
        <row r="130">
          <cell r="A130">
            <v>258</v>
          </cell>
          <cell r="E130">
            <v>1.6308079999999999E-5</v>
          </cell>
          <cell r="H130">
            <v>4.4746350000000002E-6</v>
          </cell>
          <cell r="K130">
            <v>1.2197839999999999E-6</v>
          </cell>
          <cell r="N130">
            <v>3.3033169999999999E-7</v>
          </cell>
          <cell r="Q130">
            <v>8.8864900000000003E-8</v>
          </cell>
          <cell r="T130">
            <v>2.3746170000000001E-8</v>
          </cell>
        </row>
        <row r="131">
          <cell r="A131">
            <v>260</v>
          </cell>
          <cell r="E131">
            <v>1.6296000000000001E-5</v>
          </cell>
          <cell r="H131">
            <v>4.42672E-6</v>
          </cell>
          <cell r="K131">
            <v>1.194625E-6</v>
          </cell>
          <cell r="N131">
            <v>3.2025869999999998E-7</v>
          </cell>
          <cell r="Q131">
            <v>8.5282659999999994E-8</v>
          </cell>
          <cell r="T131">
            <v>2.2556990000000002E-8</v>
          </cell>
        </row>
        <row r="132">
          <cell r="A132">
            <v>262</v>
          </cell>
          <cell r="E132">
            <v>1.6284130000000001E-5</v>
          </cell>
          <cell r="H132">
            <v>4.3793700000000004E-6</v>
          </cell>
          <cell r="K132">
            <v>1.169999E-6</v>
          </cell>
          <cell r="N132">
            <v>3.1049659999999998E-7</v>
          </cell>
          <cell r="Q132">
            <v>8.184578E-8</v>
          </cell>
          <cell r="T132">
            <v>2.142761E-8</v>
          </cell>
        </row>
        <row r="133">
          <cell r="A133">
            <v>264</v>
          </cell>
          <cell r="E133">
            <v>1.627245E-5</v>
          </cell>
          <cell r="H133">
            <v>4.332576E-6</v>
          </cell>
          <cell r="K133">
            <v>1.1458929999999999E-6</v>
          </cell>
          <cell r="N133">
            <v>3.0103549999999998E-7</v>
          </cell>
          <cell r="Q133">
            <v>7.8548309999999996E-8</v>
          </cell>
          <cell r="T133">
            <v>2.0355009999999999E-8</v>
          </cell>
        </row>
        <row r="134">
          <cell r="A134">
            <v>266</v>
          </cell>
          <cell r="E134">
            <v>1.626096E-5</v>
          </cell>
          <cell r="H134">
            <v>4.2863300000000003E-6</v>
          </cell>
          <cell r="K134">
            <v>1.122297E-6</v>
          </cell>
          <cell r="N134">
            <v>2.9186599999999997E-7</v>
          </cell>
          <cell r="Q134">
            <v>7.5384539999999995E-8</v>
          </cell>
          <cell r="T134">
            <v>1.9336320000000001E-8</v>
          </cell>
        </row>
        <row r="135">
          <cell r="A135">
            <v>268</v>
          </cell>
          <cell r="E135">
            <v>1.6249659999999999E-5</v>
          </cell>
          <cell r="H135">
            <v>4.2406249999999997E-6</v>
          </cell>
          <cell r="K135">
            <v>1.099199E-6</v>
          </cell>
          <cell r="N135">
            <v>2.829788E-7</v>
          </cell>
          <cell r="Q135">
            <v>7.2348989999999998E-8</v>
          </cell>
          <cell r="T135">
            <v>1.8368819999999999E-8</v>
          </cell>
        </row>
        <row r="136">
          <cell r="A136">
            <v>270</v>
          </cell>
          <cell r="E136">
            <v>1.623854E-5</v>
          </cell>
          <cell r="H136">
            <v>4.195451E-6</v>
          </cell>
          <cell r="K136">
            <v>1.0765880000000001E-6</v>
          </cell>
          <cell r="N136">
            <v>2.7436529999999999E-7</v>
          </cell>
          <cell r="Q136">
            <v>6.9436420000000002E-8</v>
          </cell>
          <cell r="T136">
            <v>1.7449909999999999E-8</v>
          </cell>
        </row>
        <row r="137">
          <cell r="A137">
            <v>272</v>
          </cell>
          <cell r="E137">
            <v>1.622759E-5</v>
          </cell>
          <cell r="H137">
            <v>4.150803E-6</v>
          </cell>
          <cell r="K137">
            <v>1.054453E-6</v>
          </cell>
          <cell r="N137">
            <v>2.6601669999999999E-7</v>
          </cell>
          <cell r="Q137">
            <v>6.6641799999999998E-8</v>
          </cell>
          <cell r="T137">
            <v>1.6577139999999998E-8</v>
          </cell>
        </row>
        <row r="138">
          <cell r="A138">
            <v>274</v>
          </cell>
          <cell r="E138">
            <v>1.6216819999999998E-5</v>
          </cell>
          <cell r="H138">
            <v>4.1066709999999998E-6</v>
          </cell>
          <cell r="K138">
            <v>1.032783E-6</v>
          </cell>
          <cell r="N138">
            <v>2.5792470000000003E-7</v>
          </cell>
          <cell r="Q138">
            <v>6.3960309999999998E-8</v>
          </cell>
          <cell r="T138">
            <v>1.5748180000000001E-8</v>
          </cell>
        </row>
        <row r="139">
          <cell r="A139">
            <v>276</v>
          </cell>
          <cell r="E139">
            <v>1.6206219999999999E-5</v>
          </cell>
          <cell r="H139">
            <v>4.0630489999999998E-6</v>
          </cell>
          <cell r="K139">
            <v>1.011569E-6</v>
          </cell>
          <cell r="N139">
            <v>2.5008140000000002E-7</v>
          </cell>
          <cell r="Q139">
            <v>6.1387320000000002E-8</v>
          </cell>
          <cell r="T139">
            <v>1.496083E-8</v>
          </cell>
        </row>
        <row r="140">
          <cell r="A140">
            <v>278</v>
          </cell>
          <cell r="E140">
            <v>1.6195790000000001E-5</v>
          </cell>
          <cell r="H140">
            <v>4.0199299999999998E-6</v>
          </cell>
          <cell r="K140">
            <v>9.9080040000000008E-7</v>
          </cell>
          <cell r="N140">
            <v>2.4247900000000001E-7</v>
          </cell>
          <cell r="Q140">
            <v>5.891842E-8</v>
          </cell>
          <cell r="T140">
            <v>1.421298E-8</v>
          </cell>
        </row>
        <row r="141">
          <cell r="A141">
            <v>280</v>
          </cell>
          <cell r="E141">
            <v>1.618551E-5</v>
          </cell>
          <cell r="H141">
            <v>3.977307E-6</v>
          </cell>
          <cell r="K141">
            <v>9.7046739999999997E-7</v>
          </cell>
          <cell r="N141">
            <v>2.3510999999999999E-7</v>
          </cell>
          <cell r="Q141">
            <v>5.6549360000000001E-8</v>
          </cell>
          <cell r="T141">
            <v>1.3502649999999999E-8</v>
          </cell>
        </row>
        <row r="142">
          <cell r="A142">
            <v>282</v>
          </cell>
          <cell r="E142">
            <v>1.6175400000000001E-5</v>
          </cell>
          <cell r="H142">
            <v>3.9351720000000001E-6</v>
          </cell>
          <cell r="K142">
            <v>9.5056059999999996E-7</v>
          </cell>
          <cell r="N142">
            <v>2.2796699999999999E-7</v>
          </cell>
          <cell r="Q142">
            <v>5.4276060000000002E-8</v>
          </cell>
          <cell r="T142">
            <v>1.282793E-8</v>
          </cell>
        </row>
        <row r="143">
          <cell r="A143">
            <v>284</v>
          </cell>
          <cell r="E143">
            <v>1.6165430000000002E-5</v>
          </cell>
          <cell r="H143">
            <v>3.8935190000000004E-6</v>
          </cell>
          <cell r="K143">
            <v>9.3107060000000004E-7</v>
          </cell>
          <cell r="N143">
            <v>2.21043E-7</v>
          </cell>
          <cell r="Q143">
            <v>5.2094620000000002E-8</v>
          </cell>
          <cell r="T143">
            <v>1.218704E-8</v>
          </cell>
        </row>
        <row r="144">
          <cell r="A144">
            <v>286</v>
          </cell>
          <cell r="E144">
            <v>1.615562E-5</v>
          </cell>
          <cell r="H144">
            <v>3.852341E-6</v>
          </cell>
          <cell r="K144">
            <v>9.1198839999999997E-7</v>
          </cell>
          <cell r="N144">
            <v>2.1433129999999999E-7</v>
          </cell>
          <cell r="Q144">
            <v>5.0001300000000002E-8</v>
          </cell>
          <cell r="T144">
            <v>1.157827E-8</v>
          </cell>
        </row>
        <row r="145">
          <cell r="A145">
            <v>288</v>
          </cell>
          <cell r="E145">
            <v>1.6145960000000002E-5</v>
          </cell>
          <cell r="H145">
            <v>3.8116329999999999E-6</v>
          </cell>
          <cell r="K145">
            <v>8.9330509999999996E-7</v>
          </cell>
          <cell r="N145">
            <v>2.0782520000000001E-7</v>
          </cell>
          <cell r="Q145">
            <v>4.7992519999999998E-8</v>
          </cell>
          <cell r="T145">
            <v>1.1000010000000001E-8</v>
          </cell>
        </row>
        <row r="146">
          <cell r="A146">
            <v>290</v>
          </cell>
          <cell r="E146">
            <v>1.613644E-5</v>
          </cell>
          <cell r="H146">
            <v>3.771386E-6</v>
          </cell>
          <cell r="K146">
            <v>8.7501210000000005E-7</v>
          </cell>
          <cell r="N146">
            <v>2.0151829999999999E-7</v>
          </cell>
          <cell r="Q146">
            <v>4.6064839999999998E-8</v>
          </cell>
          <cell r="T146">
            <v>1.045072E-8</v>
          </cell>
        </row>
        <row r="147">
          <cell r="A147">
            <v>292</v>
          </cell>
          <cell r="E147">
            <v>1.612705E-5</v>
          </cell>
          <cell r="H147">
            <v>3.7315959999999999E-6</v>
          </cell>
          <cell r="K147">
            <v>8.5710079999999996E-7</v>
          </cell>
          <cell r="N147">
            <v>1.9540439999999999E-7</v>
          </cell>
          <cell r="Q147">
            <v>4.421495E-8</v>
          </cell>
          <cell r="T147">
            <v>9.9289389999999995E-9</v>
          </cell>
        </row>
        <row r="148">
          <cell r="A148">
            <v>294</v>
          </cell>
          <cell r="E148">
            <v>1.6117810000000001E-5</v>
          </cell>
          <cell r="H148">
            <v>3.6922559999999998E-6</v>
          </cell>
          <cell r="K148">
            <v>8.3956300000000001E-7</v>
          </cell>
          <cell r="N148">
            <v>1.894776E-7</v>
          </cell>
          <cell r="Q148">
            <v>4.2439699999999999E-8</v>
          </cell>
          <cell r="T148">
            <v>9.433288E-9</v>
          </cell>
        </row>
        <row r="149">
          <cell r="A149">
            <v>296</v>
          </cell>
          <cell r="E149">
            <v>1.61087E-5</v>
          </cell>
          <cell r="H149">
            <v>3.6533600000000002E-6</v>
          </cell>
          <cell r="K149">
            <v>8.2239069999999999E-7</v>
          </cell>
          <cell r="N149">
            <v>1.8373199999999999E-7</v>
          </cell>
          <cell r="Q149">
            <v>4.0736060000000001E-8</v>
          </cell>
          <cell r="T149">
            <v>8.9624519999999996E-9</v>
          </cell>
        </row>
        <row r="150">
          <cell r="A150">
            <v>298</v>
          </cell>
          <cell r="E150">
            <v>1.609973E-5</v>
          </cell>
          <cell r="H150">
            <v>3.614902E-6</v>
          </cell>
          <cell r="K150">
            <v>8.0557600000000004E-7</v>
          </cell>
          <cell r="N150">
            <v>1.78162E-7</v>
          </cell>
          <cell r="Q150">
            <v>3.9101110000000003E-8</v>
          </cell>
          <cell r="T150">
            <v>8.5151829999999993E-9</v>
          </cell>
        </row>
        <row r="151">
          <cell r="A151">
            <v>300</v>
          </cell>
          <cell r="E151">
            <v>1.6090880000000001E-5</v>
          </cell>
          <cell r="H151">
            <v>3.576877E-6</v>
          </cell>
          <cell r="K151">
            <v>7.8911110000000002E-7</v>
          </cell>
          <cell r="N151">
            <v>1.727623E-7</v>
          </cell>
          <cell r="Q151">
            <v>3.7532069999999997E-8</v>
          </cell>
          <cell r="T151">
            <v>8.0902970000000004E-9</v>
          </cell>
        </row>
        <row r="152">
          <cell r="A152">
            <v>302</v>
          </cell>
          <cell r="E152">
            <v>1.6082160000000001E-5</v>
          </cell>
          <cell r="H152">
            <v>3.539278E-6</v>
          </cell>
          <cell r="K152">
            <v>7.7298859999999999E-7</v>
          </cell>
          <cell r="N152">
            <v>1.6752740000000001E-7</v>
          </cell>
          <cell r="Q152">
            <v>3.6026259999999998E-8</v>
          </cell>
          <cell r="T152">
            <v>7.6866700000000003E-9</v>
          </cell>
        </row>
        <row r="153">
          <cell r="A153">
            <v>304</v>
          </cell>
          <cell r="E153">
            <v>1.6073559999999999E-5</v>
          </cell>
          <cell r="H153">
            <v>3.5020999999999999E-6</v>
          </cell>
          <cell r="K153">
            <v>7.5720099999999995E-7</v>
          </cell>
          <cell r="N153">
            <v>1.624524E-7</v>
          </cell>
          <cell r="Q153">
            <v>3.4581120000000002E-8</v>
          </cell>
          <cell r="T153">
            <v>7.3032340000000003E-9</v>
          </cell>
        </row>
        <row r="154">
          <cell r="A154">
            <v>306</v>
          </cell>
          <cell r="E154">
            <v>1.6065079999999998E-5</v>
          </cell>
          <cell r="H154">
            <v>3.4653379999999999E-6</v>
          </cell>
          <cell r="K154">
            <v>7.4174130000000003E-7</v>
          </cell>
          <cell r="N154">
            <v>1.5753219999999999E-7</v>
          </cell>
          <cell r="Q154">
            <v>3.319419E-8</v>
          </cell>
          <cell r="T154">
            <v>6.9389749999999996E-9</v>
          </cell>
        </row>
        <row r="155">
          <cell r="A155">
            <v>308</v>
          </cell>
          <cell r="E155">
            <v>1.605672E-5</v>
          </cell>
          <cell r="H155">
            <v>3.4289860000000002E-6</v>
          </cell>
          <cell r="K155">
            <v>7.2660239999999998E-7</v>
          </cell>
          <cell r="N155">
            <v>1.5276220000000001E-7</v>
          </cell>
          <cell r="Q155">
            <v>3.1863110000000001E-8</v>
          </cell>
          <cell r="T155">
            <v>6.5929310000000002E-9</v>
          </cell>
        </row>
        <row r="156">
          <cell r="A156">
            <v>310</v>
          </cell>
          <cell r="E156">
            <v>1.6048479999999999E-5</v>
          </cell>
          <cell r="H156">
            <v>3.393039E-6</v>
          </cell>
          <cell r="K156">
            <v>7.1177739999999998E-7</v>
          </cell>
          <cell r="N156">
            <v>1.481376E-7</v>
          </cell>
          <cell r="Q156">
            <v>3.0585619999999998E-8</v>
          </cell>
          <cell r="T156">
            <v>6.2641869999999999E-9</v>
          </cell>
        </row>
        <row r="157">
          <cell r="A157">
            <v>312</v>
          </cell>
          <cell r="E157">
            <v>1.604035E-5</v>
          </cell>
          <cell r="H157">
            <v>3.3574919999999998E-6</v>
          </cell>
          <cell r="K157">
            <v>6.9725959999999996E-7</v>
          </cell>
          <cell r="N157">
            <v>1.43654E-7</v>
          </cell>
          <cell r="Q157">
            <v>2.9359549999999998E-8</v>
          </cell>
          <cell r="T157">
            <v>5.9518760000000003E-9</v>
          </cell>
        </row>
        <row r="158">
          <cell r="A158">
            <v>314</v>
          </cell>
          <cell r="E158">
            <v>1.6032330000000001E-5</v>
          </cell>
          <cell r="H158">
            <v>3.322339E-6</v>
          </cell>
          <cell r="K158">
            <v>6.8304249999999997E-7</v>
          </cell>
          <cell r="N158">
            <v>1.3930699999999999E-7</v>
          </cell>
          <cell r="Q158">
            <v>2.818282E-8</v>
          </cell>
          <cell r="T158">
            <v>5.6551740000000001E-9</v>
          </cell>
        </row>
        <row r="159">
          <cell r="A159">
            <v>316</v>
          </cell>
          <cell r="E159">
            <v>1.602442E-5</v>
          </cell>
          <cell r="H159">
            <v>3.2875759999999998E-6</v>
          </cell>
          <cell r="K159">
            <v>6.6911960000000003E-7</v>
          </cell>
          <cell r="N159">
            <v>1.3509249999999999E-7</v>
          </cell>
          <cell r="Q159">
            <v>2.7053419999999999E-8</v>
          </cell>
          <cell r="T159">
            <v>5.3732969999999999E-9</v>
          </cell>
        </row>
        <row r="160">
          <cell r="A160">
            <v>318</v>
          </cell>
          <cell r="E160">
            <v>1.6016609999999999E-5</v>
          </cell>
          <cell r="H160">
            <v>3.2531970000000002E-6</v>
          </cell>
          <cell r="K160">
            <v>6.5548480000000004E-7</v>
          </cell>
          <cell r="N160">
            <v>1.310063E-7</v>
          </cell>
          <cell r="Q160">
            <v>2.596945E-8</v>
          </cell>
          <cell r="T160">
            <v>5.1055029999999999E-9</v>
          </cell>
        </row>
        <row r="161">
          <cell r="A161">
            <v>320</v>
          </cell>
          <cell r="E161">
            <v>1.600892E-5</v>
          </cell>
          <cell r="H161">
            <v>3.2191990000000002E-6</v>
          </cell>
          <cell r="K161">
            <v>6.4213180000000001E-7</v>
          </cell>
          <cell r="N161">
            <v>1.270444E-7</v>
          </cell>
          <cell r="Q161">
            <v>2.492907E-8</v>
          </cell>
          <cell r="T161">
            <v>4.851086E-9</v>
          </cell>
        </row>
        <row r="162">
          <cell r="A162">
            <v>322</v>
          </cell>
          <cell r="E162">
            <v>1.600132E-5</v>
          </cell>
          <cell r="H162">
            <v>3.185575E-6</v>
          </cell>
          <cell r="K162">
            <v>6.2905479999999998E-7</v>
          </cell>
          <cell r="N162">
            <v>1.2320320000000001E-7</v>
          </cell>
          <cell r="Q162">
            <v>2.393052E-8</v>
          </cell>
          <cell r="T162">
            <v>4.6093749999999997E-9</v>
          </cell>
        </row>
        <row r="163">
          <cell r="A163">
            <v>324</v>
          </cell>
          <cell r="E163">
            <v>1.5993820000000001E-5</v>
          </cell>
          <cell r="H163">
            <v>3.1523209999999998E-6</v>
          </cell>
          <cell r="K163">
            <v>6.1624770000000005E-7</v>
          </cell>
          <cell r="N163">
            <v>1.194788E-7</v>
          </cell>
          <cell r="Q163">
            <v>2.2972110000000001E-8</v>
          </cell>
          <cell r="T163">
            <v>4.3797339999999998E-9</v>
          </cell>
        </row>
        <row r="164">
          <cell r="A164">
            <v>326</v>
          </cell>
          <cell r="E164">
            <v>1.5986429999999999E-5</v>
          </cell>
          <cell r="H164">
            <v>3.119433E-6</v>
          </cell>
          <cell r="K164">
            <v>6.0370499999999997E-7</v>
          </cell>
          <cell r="N164">
            <v>1.158677E-7</v>
          </cell>
          <cell r="Q164">
            <v>2.2052209999999999E-8</v>
          </cell>
          <cell r="T164">
            <v>4.1615590000000004E-9</v>
          </cell>
        </row>
        <row r="165">
          <cell r="A165">
            <v>328</v>
          </cell>
          <cell r="E165">
            <v>1.5979119999999999E-5</v>
          </cell>
          <cell r="H165">
            <v>3.0869060000000002E-6</v>
          </cell>
          <cell r="K165">
            <v>5.9142109999999995E-7</v>
          </cell>
          <cell r="N165">
            <v>1.123664E-7</v>
          </cell>
          <cell r="Q165">
            <v>2.1169269999999999E-8</v>
          </cell>
          <cell r="T165">
            <v>3.9542750000000002E-9</v>
          </cell>
        </row>
        <row r="166">
          <cell r="A166">
            <v>330</v>
          </cell>
          <cell r="E166">
            <v>1.597192E-5</v>
          </cell>
          <cell r="H166">
            <v>3.0547359999999999E-6</v>
          </cell>
          <cell r="K166">
            <v>5.7939040000000002E-7</v>
          </cell>
          <cell r="N166">
            <v>1.089715E-7</v>
          </cell>
          <cell r="Q166">
            <v>2.0321790000000001E-8</v>
          </cell>
          <cell r="T166">
            <v>3.7573380000000004E-9</v>
          </cell>
        </row>
        <row r="167">
          <cell r="A167">
            <v>332</v>
          </cell>
          <cell r="E167">
            <v>1.59648E-5</v>
          </cell>
          <cell r="H167">
            <v>3.022918E-6</v>
          </cell>
          <cell r="K167">
            <v>5.6760760000000001E-7</v>
          </cell>
          <cell r="N167">
            <v>1.0567980000000001E-7</v>
          </cell>
          <cell r="Q167">
            <v>1.9508360000000001E-8</v>
          </cell>
          <cell r="T167">
            <v>3.5702280000000002E-9</v>
          </cell>
        </row>
        <row r="168">
          <cell r="A168">
            <v>334</v>
          </cell>
          <cell r="E168">
            <v>1.595778E-5</v>
          </cell>
          <cell r="H168">
            <v>2.9914479999999999E-6</v>
          </cell>
          <cell r="K168">
            <v>5.5606750000000001E-7</v>
          </cell>
          <cell r="N168">
            <v>1.024881E-7</v>
          </cell>
          <cell r="Q168">
            <v>1.8727579999999999E-8</v>
          </cell>
          <cell r="T168">
            <v>3.3924550000000002E-9</v>
          </cell>
        </row>
        <row r="169">
          <cell r="A169">
            <v>336</v>
          </cell>
          <cell r="E169">
            <v>1.595085E-5</v>
          </cell>
          <cell r="H169">
            <v>2.9603209999999998E-6</v>
          </cell>
          <cell r="K169">
            <v>5.447649E-7</v>
          </cell>
          <cell r="N169">
            <v>9.9393320000000005E-8</v>
          </cell>
          <cell r="Q169">
            <v>1.7978159999999999E-8</v>
          </cell>
          <cell r="T169">
            <v>3.223551E-9</v>
          </cell>
        </row>
        <row r="170">
          <cell r="A170">
            <v>338</v>
          </cell>
          <cell r="E170">
            <v>1.5943999999999998E-5</v>
          </cell>
          <cell r="H170">
            <v>2.9295340000000002E-6</v>
          </cell>
          <cell r="K170">
            <v>5.336949E-7</v>
          </cell>
          <cell r="N170">
            <v>9.6392489999999998E-8</v>
          </cell>
          <cell r="Q170">
            <v>1.7258810000000002E-8</v>
          </cell>
          <cell r="T170">
            <v>3.063073E-9</v>
          </cell>
        </row>
        <row r="171">
          <cell r="A171">
            <v>340</v>
          </cell>
          <cell r="E171">
            <v>1.593724E-5</v>
          </cell>
          <cell r="H171">
            <v>2.8990830000000001E-6</v>
          </cell>
          <cell r="K171">
            <v>5.2285260000000001E-7</v>
          </cell>
          <cell r="N171">
            <v>9.3482749999999997E-8</v>
          </cell>
          <cell r="Q171">
            <v>1.6568329999999999E-8</v>
          </cell>
          <cell r="T171">
            <v>2.9105999999999999E-9</v>
          </cell>
        </row>
        <row r="172">
          <cell r="A172">
            <v>342</v>
          </cell>
          <cell r="E172">
            <v>1.593056E-5</v>
          </cell>
          <cell r="H172">
            <v>2.8689620000000002E-6</v>
          </cell>
          <cell r="K172">
            <v>5.1223319999999999E-7</v>
          </cell>
          <cell r="N172">
            <v>9.0661310000000006E-8</v>
          </cell>
          <cell r="Q172">
            <v>1.5905559999999999E-8</v>
          </cell>
          <cell r="T172">
            <v>2.7657300000000001E-9</v>
          </cell>
        </row>
        <row r="173">
          <cell r="A173">
            <v>344</v>
          </cell>
          <cell r="E173">
            <v>1.592397E-5</v>
          </cell>
          <cell r="H173">
            <v>2.8391679999999998E-6</v>
          </cell>
          <cell r="K173">
            <v>5.0183200000000004E-7</v>
          </cell>
          <cell r="N173">
            <v>8.7925469999999999E-8</v>
          </cell>
          <cell r="Q173">
            <v>1.5269380000000001E-8</v>
          </cell>
          <cell r="T173">
            <v>2.6280839999999999E-9</v>
          </cell>
        </row>
        <row r="174">
          <cell r="A174">
            <v>346</v>
          </cell>
          <cell r="E174">
            <v>1.5917459999999999E-5</v>
          </cell>
          <cell r="H174">
            <v>2.8096979999999999E-6</v>
          </cell>
          <cell r="K174">
            <v>4.916444E-7</v>
          </cell>
          <cell r="N174">
            <v>8.5272600000000004E-8</v>
          </cell>
          <cell r="Q174">
            <v>1.4658719999999999E-8</v>
          </cell>
          <cell r="T174">
            <v>2.4973000000000001E-9</v>
          </cell>
        </row>
        <row r="175">
          <cell r="A175">
            <v>348</v>
          </cell>
          <cell r="E175">
            <v>1.5911029999999999E-5</v>
          </cell>
          <cell r="H175">
            <v>2.7805479999999999E-6</v>
          </cell>
          <cell r="K175">
            <v>4.8166599999999999E-7</v>
          </cell>
          <cell r="N175">
            <v>8.2700179999999997E-8</v>
          </cell>
          <cell r="Q175">
            <v>1.407254E-8</v>
          </cell>
          <cell r="T175">
            <v>2.3730370000000002E-9</v>
          </cell>
        </row>
        <row r="176">
          <cell r="A176">
            <v>350</v>
          </cell>
          <cell r="E176">
            <v>1.5904670000000002E-5</v>
          </cell>
          <cell r="H176">
            <v>2.7517120000000002E-6</v>
          </cell>
          <cell r="K176">
            <v>4.718923E-7</v>
          </cell>
          <cell r="N176">
            <v>8.0205739999999994E-8</v>
          </cell>
          <cell r="Q176">
            <v>1.350987E-8</v>
          </cell>
          <cell r="T176">
            <v>2.254967E-9</v>
          </cell>
        </row>
        <row r="177">
          <cell r="A177">
            <v>352</v>
          </cell>
          <cell r="E177">
            <v>1.58984E-5</v>
          </cell>
          <cell r="H177">
            <v>2.7231889999999999E-6</v>
          </cell>
          <cell r="K177">
            <v>4.6231909999999999E-7</v>
          </cell>
          <cell r="N177">
            <v>7.7786900000000002E-8</v>
          </cell>
          <cell r="Q177">
            <v>1.2969759999999999E-8</v>
          </cell>
          <cell r="T177">
            <v>2.1427820000000001E-9</v>
          </cell>
        </row>
        <row r="178">
          <cell r="A178">
            <v>354</v>
          </cell>
          <cell r="E178">
            <v>1.58922E-5</v>
          </cell>
          <cell r="H178">
            <v>2.6949729999999999E-6</v>
          </cell>
          <cell r="K178">
            <v>4.5294220000000002E-7</v>
          </cell>
          <cell r="N178">
            <v>7.5441360000000003E-8</v>
          </cell>
          <cell r="Q178">
            <v>1.24513E-8</v>
          </cell>
          <cell r="T178">
            <v>2.036188E-9</v>
          </cell>
        </row>
        <row r="179">
          <cell r="A179">
            <v>356</v>
          </cell>
          <cell r="E179">
            <v>1.5886070000000002E-5</v>
          </cell>
          <cell r="H179">
            <v>2.6670620000000001E-6</v>
          </cell>
          <cell r="K179">
            <v>4.4375749999999998E-7</v>
          </cell>
          <cell r="N179">
            <v>7.3166870000000001E-8</v>
          </cell>
          <cell r="Q179">
            <v>1.195362E-8</v>
          </cell>
          <cell r="T179">
            <v>1.9349049999999999E-9</v>
          </cell>
        </row>
        <row r="180">
          <cell r="A180">
            <v>358</v>
          </cell>
          <cell r="E180">
            <v>1.5880010000000001E-5</v>
          </cell>
          <cell r="H180">
            <v>2.6394519999999998E-6</v>
          </cell>
          <cell r="K180">
            <v>4.3476099999999998E-7</v>
          </cell>
          <cell r="N180">
            <v>7.0961269999999996E-8</v>
          </cell>
          <cell r="Q180">
            <v>1.1475879999999999E-8</v>
          </cell>
          <cell r="T180">
            <v>1.838668E-9</v>
          </cell>
        </row>
        <row r="181">
          <cell r="A181">
            <v>360</v>
          </cell>
          <cell r="E181">
            <v>1.587403E-5</v>
          </cell>
          <cell r="H181">
            <v>2.612139E-6</v>
          </cell>
          <cell r="K181">
            <v>4.2594870000000002E-7</v>
          </cell>
          <cell r="N181">
            <v>6.8822459999999994E-8</v>
          </cell>
          <cell r="Q181">
            <v>1.101728E-8</v>
          </cell>
          <cell r="T181">
            <v>1.747225E-9</v>
          </cell>
        </row>
        <row r="182">
          <cell r="A182">
            <v>362</v>
          </cell>
          <cell r="E182">
            <v>1.5868119999999999E-5</v>
          </cell>
          <cell r="H182">
            <v>2.5851200000000002E-6</v>
          </cell>
          <cell r="K182">
            <v>4.1731680000000002E-7</v>
          </cell>
          <cell r="N182">
            <v>6.6748400000000005E-8</v>
          </cell>
          <cell r="Q182">
            <v>1.057706E-8</v>
          </cell>
          <cell r="T182">
            <v>1.660337E-9</v>
          </cell>
        </row>
        <row r="183">
          <cell r="A183">
            <v>364</v>
          </cell>
          <cell r="E183">
            <v>1.586227E-5</v>
          </cell>
          <cell r="H183">
            <v>2.5583909999999999E-6</v>
          </cell>
          <cell r="K183">
            <v>4.088616E-7</v>
          </cell>
          <cell r="N183">
            <v>6.4737120000000004E-8</v>
          </cell>
          <cell r="Q183">
            <v>1.0154460000000001E-8</v>
          </cell>
          <cell r="T183">
            <v>1.577777E-9</v>
          </cell>
        </row>
        <row r="184">
          <cell r="A184">
            <v>366</v>
          </cell>
          <cell r="E184">
            <v>1.58565E-5</v>
          </cell>
          <cell r="H184">
            <v>2.5319479999999999E-6</v>
          </cell>
          <cell r="K184">
            <v>4.0057930000000001E-7</v>
          </cell>
          <cell r="N184">
            <v>6.2786700000000002E-8</v>
          </cell>
          <cell r="Q184">
            <v>9.7487959999999996E-9</v>
          </cell>
          <cell r="T184">
            <v>1.499328E-9</v>
          </cell>
        </row>
        <row r="185">
          <cell r="A185">
            <v>368</v>
          </cell>
          <cell r="E185">
            <v>1.585079E-5</v>
          </cell>
          <cell r="H185">
            <v>2.5057899999999999E-6</v>
          </cell>
          <cell r="K185">
            <v>3.9246639999999998E-7</v>
          </cell>
          <cell r="N185">
            <v>6.0895289999999997E-8</v>
          </cell>
          <cell r="Q185">
            <v>9.3593729999999994E-9</v>
          </cell>
          <cell r="T185">
            <v>1.4247850000000001E-9</v>
          </cell>
        </row>
        <row r="186">
          <cell r="A186">
            <v>370</v>
          </cell>
          <cell r="E186">
            <v>1.5845149999999999E-5</v>
          </cell>
          <cell r="H186">
            <v>2.4799109999999998E-6</v>
          </cell>
          <cell r="K186">
            <v>3.845194E-7</v>
          </cell>
          <cell r="N186">
            <v>5.9061100000000001E-8</v>
          </cell>
          <cell r="Q186">
            <v>8.9855409999999995E-9</v>
          </cell>
          <cell r="T186">
            <v>1.3539540000000001E-9</v>
          </cell>
        </row>
        <row r="187">
          <cell r="A187">
            <v>372</v>
          </cell>
          <cell r="E187">
            <v>1.5839570000000001E-5</v>
          </cell>
          <cell r="H187">
            <v>2.454309E-6</v>
          </cell>
          <cell r="K187">
            <v>3.7673470000000002E-7</v>
          </cell>
          <cell r="N187">
            <v>5.7282379999999998E-8</v>
          </cell>
          <cell r="Q187">
            <v>8.6266750000000007E-9</v>
          </cell>
          <cell r="T187">
            <v>1.2866500000000001E-9</v>
          </cell>
        </row>
        <row r="188">
          <cell r="A188">
            <v>374</v>
          </cell>
          <cell r="E188">
            <v>1.5834050000000001E-5</v>
          </cell>
          <cell r="H188">
            <v>2.4289810000000001E-6</v>
          </cell>
          <cell r="K188">
            <v>3.6910910000000002E-7</v>
          </cell>
          <cell r="N188">
            <v>5.555744E-8</v>
          </cell>
          <cell r="Q188">
            <v>8.2821729999999999E-9</v>
          </cell>
          <cell r="T188">
            <v>1.222695E-9</v>
          </cell>
        </row>
        <row r="189">
          <cell r="A189">
            <v>376</v>
          </cell>
          <cell r="E189">
            <v>1.58286E-5</v>
          </cell>
          <cell r="H189">
            <v>2.4039240000000002E-6</v>
          </cell>
          <cell r="K189">
            <v>3.616393E-7</v>
          </cell>
          <cell r="N189">
            <v>5.3884649999999997E-8</v>
          </cell>
          <cell r="Q189">
            <v>7.9514600000000006E-9</v>
          </cell>
          <cell r="T189">
            <v>1.1619240000000001E-9</v>
          </cell>
        </row>
        <row r="190">
          <cell r="A190">
            <v>378</v>
          </cell>
          <cell r="E190">
            <v>1.5823200000000001E-5</v>
          </cell>
          <cell r="H190">
            <v>2.3791339999999999E-6</v>
          </cell>
          <cell r="K190">
            <v>3.5432190000000002E-7</v>
          </cell>
          <cell r="N190">
            <v>5.2262420000000003E-8</v>
          </cell>
          <cell r="Q190">
            <v>7.6339799999999993E-9</v>
          </cell>
          <cell r="T190">
            <v>1.104178E-9</v>
          </cell>
        </row>
        <row r="191">
          <cell r="A191">
            <v>380</v>
          </cell>
          <cell r="E191">
            <v>1.5817870000000001E-5</v>
          </cell>
          <cell r="H191">
            <v>2.3546080000000001E-6</v>
          </cell>
          <cell r="K191">
            <v>3.471538E-7</v>
          </cell>
          <cell r="N191">
            <v>5.0689220000000002E-8</v>
          </cell>
          <cell r="Q191">
            <v>7.3292040000000003E-9</v>
          </cell>
          <cell r="T191">
            <v>1.0493059999999999E-9</v>
          </cell>
        </row>
        <row r="192">
          <cell r="A192">
            <v>382</v>
          </cell>
          <cell r="E192">
            <v>1.5812599999999998E-5</v>
          </cell>
          <cell r="H192">
            <v>2.3303439999999999E-6</v>
          </cell>
          <cell r="K192">
            <v>3.4013200000000002E-7</v>
          </cell>
          <cell r="N192">
            <v>4.9163549999999998E-8</v>
          </cell>
          <cell r="Q192">
            <v>7.03662E-9</v>
          </cell>
          <cell r="T192">
            <v>9.9716360000000001E-10</v>
          </cell>
        </row>
        <row r="193">
          <cell r="A193">
            <v>384</v>
          </cell>
          <cell r="E193">
            <v>1.5807379999999999E-5</v>
          </cell>
          <cell r="H193">
            <v>2.306338E-6</v>
          </cell>
          <cell r="K193">
            <v>3.3325349999999999E-7</v>
          </cell>
          <cell r="N193">
            <v>4.7683979999999999E-8</v>
          </cell>
          <cell r="Q193">
            <v>6.7557410000000004E-9</v>
          </cell>
          <cell r="T193">
            <v>9.4761600000000005E-10</v>
          </cell>
        </row>
        <row r="194">
          <cell r="A194">
            <v>386</v>
          </cell>
          <cell r="E194">
            <v>1.5802220000000001E-5</v>
          </cell>
          <cell r="H194">
            <v>2.2825869999999998E-6</v>
          </cell>
          <cell r="K194">
            <v>3.265151E-7</v>
          </cell>
          <cell r="N194">
            <v>4.6249090000000002E-8</v>
          </cell>
          <cell r="Q194">
            <v>6.4860969999999996E-9</v>
          </cell>
          <cell r="T194">
            <v>9.0053349999999997E-10</v>
          </cell>
        </row>
        <row r="195">
          <cell r="A195">
            <v>388</v>
          </cell>
          <cell r="E195">
            <v>1.579712E-5</v>
          </cell>
          <cell r="H195">
            <v>2.259089E-6</v>
          </cell>
          <cell r="K195">
            <v>3.199142E-7</v>
          </cell>
          <cell r="N195">
            <v>4.4857540000000003E-8</v>
          </cell>
          <cell r="Q195">
            <v>6.2272360000000001E-9</v>
          </cell>
          <cell r="T195">
            <v>8.5579330000000002E-10</v>
          </cell>
        </row>
        <row r="196">
          <cell r="A196">
            <v>390</v>
          </cell>
          <cell r="E196">
            <v>1.5792079999999999E-5</v>
          </cell>
          <cell r="H196">
            <v>2.2358400000000001E-6</v>
          </cell>
          <cell r="K196">
            <v>3.1344770000000001E-7</v>
          </cell>
          <cell r="N196">
            <v>4.3508000000000002E-8</v>
          </cell>
          <cell r="Q196">
            <v>5.978727E-9</v>
          </cell>
          <cell r="T196">
            <v>8.1327859999999998E-10</v>
          </cell>
        </row>
        <row r="197">
          <cell r="A197">
            <v>392</v>
          </cell>
          <cell r="E197">
            <v>1.5787079999999999E-5</v>
          </cell>
          <cell r="H197">
            <v>2.212838E-6</v>
          </cell>
          <cell r="K197">
            <v>3.0711299999999998E-7</v>
          </cell>
          <cell r="N197">
            <v>4.219921E-8</v>
          </cell>
          <cell r="Q197">
            <v>5.7401550000000002E-9</v>
          </cell>
          <cell r="T197">
            <v>7.7287859999999999E-10</v>
          </cell>
        </row>
        <row r="198">
          <cell r="A198">
            <v>394</v>
          </cell>
          <cell r="E198">
            <v>1.5782149999999999E-5</v>
          </cell>
          <cell r="H198">
            <v>2.1900790000000001E-6</v>
          </cell>
          <cell r="K198">
            <v>3.0090730000000001E-7</v>
          </cell>
          <cell r="N198">
            <v>4.0929919999999998E-8</v>
          </cell>
          <cell r="Q198">
            <v>5.5111199999999999E-9</v>
          </cell>
          <cell r="T198">
            <v>7.3448789999999997E-10</v>
          </cell>
        </row>
        <row r="199">
          <cell r="A199">
            <v>396</v>
          </cell>
          <cell r="E199">
            <v>1.5777259999999999E-5</v>
          </cell>
          <cell r="H199">
            <v>2.167562E-6</v>
          </cell>
          <cell r="K199">
            <v>2.94828E-7</v>
          </cell>
          <cell r="N199">
            <v>3.9698939999999998E-8</v>
          </cell>
          <cell r="Q199">
            <v>5.2912409999999999E-9</v>
          </cell>
          <cell r="T199">
            <v>6.9800640000000004E-10</v>
          </cell>
        </row>
        <row r="200">
          <cell r="A200">
            <v>398</v>
          </cell>
          <cell r="E200">
            <v>1.577243E-5</v>
          </cell>
          <cell r="H200">
            <v>2.1452830000000002E-6</v>
          </cell>
          <cell r="K200">
            <v>2.888723E-7</v>
          </cell>
          <cell r="N200">
            <v>3.8505099999999998E-8</v>
          </cell>
          <cell r="Q200">
            <v>5.080151E-9</v>
          </cell>
          <cell r="T200">
            <v>6.6333910000000003E-10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J53" sqref="AJ53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1.1519999999999999</v>
      </c>
      <c r="D3">
        <v>1.1592100000000001</v>
      </c>
      <c r="E3">
        <v>0.63732699999999998</v>
      </c>
      <c r="F3">
        <v>5.4781399999999998</v>
      </c>
      <c r="G3">
        <v>1.1082799999999999</v>
      </c>
      <c r="H3">
        <v>0</v>
      </c>
      <c r="I3">
        <v>1.1459900000000001</v>
      </c>
      <c r="J3">
        <v>1.14564</v>
      </c>
      <c r="K3">
        <v>0.70095700000000005</v>
      </c>
      <c r="L3">
        <v>0.79231099999999999</v>
      </c>
      <c r="M3">
        <v>1.1033900000000001</v>
      </c>
      <c r="N3">
        <v>0</v>
      </c>
      <c r="O3">
        <v>1.03284</v>
      </c>
      <c r="P3">
        <v>1.03162</v>
      </c>
      <c r="Q3">
        <v>0.21454999999999999</v>
      </c>
      <c r="R3">
        <v>0.21847800000000001</v>
      </c>
      <c r="S3">
        <v>1.02915</v>
      </c>
      <c r="T3">
        <v>0</v>
      </c>
      <c r="U3">
        <v>1.0084599999999999</v>
      </c>
      <c r="V3">
        <v>1.0076000000000001</v>
      </c>
      <c r="W3">
        <v>0.103173</v>
      </c>
      <c r="X3">
        <v>0.102118</v>
      </c>
      <c r="Y3">
        <v>1.0074399999999999</v>
      </c>
      <c r="Z3">
        <v>0</v>
      </c>
      <c r="AA3">
        <v>1.0012000000000001</v>
      </c>
      <c r="AB3">
        <v>1.0012000000000001</v>
      </c>
      <c r="AC3">
        <v>4.0272500000000003E-2</v>
      </c>
      <c r="AD3">
        <v>4.0132500000000002E-2</v>
      </c>
      <c r="AE3">
        <v>1.0012000000000001</v>
      </c>
      <c r="AF3">
        <v>0</v>
      </c>
      <c r="AG3" s="1">
        <v>1.0001500000000001</v>
      </c>
      <c r="AH3" s="1">
        <v>1.0003</v>
      </c>
      <c r="AI3">
        <v>2.0235699999999999E-2</v>
      </c>
      <c r="AJ3">
        <v>2.00165E-2</v>
      </c>
      <c r="AK3">
        <v>1.0003</v>
      </c>
      <c r="AL3">
        <v>0</v>
      </c>
      <c r="AM3" s="1">
        <v>1.0001800000000001</v>
      </c>
      <c r="AN3" s="1">
        <v>1.0000800000000001</v>
      </c>
      <c r="AO3">
        <v>1.00959E-2</v>
      </c>
      <c r="AP3">
        <v>1.00021E-2</v>
      </c>
      <c r="AQ3">
        <v>1.00007</v>
      </c>
      <c r="AR3">
        <v>0</v>
      </c>
      <c r="AS3" s="1">
        <v>1.0000500000000001</v>
      </c>
      <c r="AT3" s="1">
        <v>1.0000100000000001</v>
      </c>
      <c r="AU3">
        <v>4.0176999999999999E-3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0.97040000000000004</v>
      </c>
      <c r="BI3">
        <v>2.64E-2</v>
      </c>
      <c r="BJ3">
        <v>2.5999999999999999E-3</v>
      </c>
      <c r="BK3">
        <v>5.0000000000000001E-4</v>
      </c>
      <c r="BL3">
        <v>1E-4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3.66697E-2</v>
      </c>
      <c r="CB3">
        <v>0.41528900000000002</v>
      </c>
      <c r="CC3">
        <v>0.30898700000000001</v>
      </c>
      <c r="CD3">
        <v>0.134656</v>
      </c>
      <c r="CE3">
        <v>5.5004499999999998E-2</v>
      </c>
      <c r="CF3">
        <v>2.4747000000000002E-2</v>
      </c>
      <c r="CG3">
        <v>1.052E-2</v>
      </c>
      <c r="CH3">
        <v>4.7089499999999999E-3</v>
      </c>
      <c r="CI3">
        <v>3.90742E-3</v>
      </c>
      <c r="CJ3">
        <v>2.40457E-3</v>
      </c>
      <c r="CK3">
        <v>1.30247E-3</v>
      </c>
      <c r="CL3">
        <v>1.30247E-3</v>
      </c>
      <c r="CM3">
        <v>5.0095200000000004E-4</v>
      </c>
      <c r="CN3">
        <v>0</v>
      </c>
      <c r="CO3">
        <v>0</v>
      </c>
      <c r="CP3">
        <v>0</v>
      </c>
      <c r="CQ3">
        <v>0</v>
      </c>
      <c r="CR3">
        <v>0</v>
      </c>
      <c r="CS3">
        <v>3.0012000000000002E-4</v>
      </c>
      <c r="CT3">
        <v>6.90276E-3</v>
      </c>
      <c r="CU3">
        <v>6.05242E-2</v>
      </c>
      <c r="CV3">
        <v>0.159664</v>
      </c>
      <c r="CW3">
        <v>0.21778700000000001</v>
      </c>
      <c r="CX3">
        <v>0.207983</v>
      </c>
      <c r="CY3">
        <v>0.15176100000000001</v>
      </c>
      <c r="CZ3">
        <v>8.8335300000000005E-2</v>
      </c>
      <c r="DA3">
        <v>5.39216E-2</v>
      </c>
      <c r="DB3">
        <v>2.6510599999999999E-2</v>
      </c>
      <c r="DC3">
        <v>1.2304900000000001E-2</v>
      </c>
      <c r="DD3">
        <v>7.6030400000000001E-3</v>
      </c>
      <c r="DE3">
        <v>3.9015600000000001E-3</v>
      </c>
      <c r="DF3">
        <v>1.1004400000000001E-3</v>
      </c>
      <c r="DG3">
        <v>1.1004400000000001E-3</v>
      </c>
      <c r="DH3">
        <v>3.0012000000000002E-4</v>
      </c>
      <c r="DI3">
        <v>0</v>
      </c>
      <c r="DJ3">
        <v>0</v>
      </c>
      <c r="DK3">
        <v>0</v>
      </c>
      <c r="DL3">
        <v>0</v>
      </c>
      <c r="DM3">
        <v>2.0002E-4</v>
      </c>
      <c r="DN3">
        <v>3.0003E-3</v>
      </c>
      <c r="DO3">
        <v>2.1702200000000001E-2</v>
      </c>
      <c r="DP3">
        <v>7.2107199999999996E-2</v>
      </c>
      <c r="DQ3">
        <v>0.134713</v>
      </c>
      <c r="DR3">
        <v>0.193019</v>
      </c>
      <c r="DS3">
        <v>0.19531999999999999</v>
      </c>
      <c r="DT3">
        <v>0.161216</v>
      </c>
      <c r="DU3">
        <v>0.106611</v>
      </c>
      <c r="DV3">
        <v>5.90059E-2</v>
      </c>
      <c r="DW3">
        <v>3.0703100000000001E-2</v>
      </c>
      <c r="DX3">
        <v>1.2901299999999999E-2</v>
      </c>
      <c r="DY3">
        <v>5.8005799999999996E-3</v>
      </c>
      <c r="DZ3">
        <v>2.5002499999999999E-3</v>
      </c>
      <c r="EA3">
        <v>6.0006000000000002E-4</v>
      </c>
      <c r="EB3">
        <v>5.0005000000000004E-4</v>
      </c>
      <c r="EC3">
        <v>1.0001E-4</v>
      </c>
      <c r="ED3">
        <v>0</v>
      </c>
      <c r="EE3">
        <v>0</v>
      </c>
      <c r="EF3">
        <v>0</v>
      </c>
      <c r="EG3">
        <v>2.9999999999999997E-4</v>
      </c>
      <c r="EH3">
        <v>1.6000000000000001E-3</v>
      </c>
      <c r="EI3">
        <v>6.7000000000000002E-3</v>
      </c>
      <c r="EJ3">
        <v>2.41E-2</v>
      </c>
      <c r="EK3">
        <v>6.93E-2</v>
      </c>
      <c r="EL3">
        <v>0.13109999999999999</v>
      </c>
      <c r="EM3">
        <v>0.17899999999999999</v>
      </c>
      <c r="EN3">
        <v>0.19670000000000001</v>
      </c>
      <c r="EO3">
        <v>0.16589999999999999</v>
      </c>
      <c r="EP3">
        <v>0.1129</v>
      </c>
      <c r="EQ3">
        <v>6.6299999999999998E-2</v>
      </c>
      <c r="ER3">
        <v>3.1300000000000001E-2</v>
      </c>
      <c r="ES3">
        <v>9.7999999999999997E-3</v>
      </c>
      <c r="ET3">
        <v>3.7000000000000002E-3</v>
      </c>
      <c r="EU3">
        <v>8.0000000000000004E-4</v>
      </c>
      <c r="EV3">
        <v>2.9999999999999997E-4</v>
      </c>
      <c r="EW3">
        <v>2.0000000000000001E-4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1.6999999999999999E-3</v>
      </c>
      <c r="FD3">
        <v>9.1000000000000004E-3</v>
      </c>
      <c r="FE3">
        <v>2.93E-2</v>
      </c>
      <c r="FF3">
        <v>6.7000000000000004E-2</v>
      </c>
      <c r="FG3">
        <v>0.12089999999999999</v>
      </c>
      <c r="FH3">
        <v>0.18329999999999999</v>
      </c>
      <c r="FI3">
        <v>0.19800000000000001</v>
      </c>
      <c r="FJ3">
        <v>0.17030000000000001</v>
      </c>
      <c r="FK3">
        <v>0.10979999999999999</v>
      </c>
      <c r="FL3">
        <v>6.5799999999999997E-2</v>
      </c>
      <c r="FM3">
        <v>2.76E-2</v>
      </c>
      <c r="FN3">
        <v>1.29E-2</v>
      </c>
      <c r="FO3">
        <v>2.8999999999999998E-3</v>
      </c>
      <c r="FP3">
        <v>6.9999999999999999E-4</v>
      </c>
      <c r="FQ3">
        <v>2.0000000000000001E-4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2.0000000000000001E-4</v>
      </c>
      <c r="FX3">
        <v>1.6000000000000001E-3</v>
      </c>
      <c r="FY3">
        <v>8.9999999999999993E-3</v>
      </c>
      <c r="FZ3">
        <v>2.8000000000000001E-2</v>
      </c>
      <c r="GA3">
        <v>6.5600000000000006E-2</v>
      </c>
      <c r="GB3">
        <v>0.1226</v>
      </c>
      <c r="GC3">
        <v>0.1724</v>
      </c>
      <c r="GD3">
        <v>0.1948</v>
      </c>
      <c r="GE3">
        <v>0.17510000000000001</v>
      </c>
      <c r="GF3">
        <v>0.11890000000000001</v>
      </c>
      <c r="GG3">
        <v>6.6000000000000003E-2</v>
      </c>
      <c r="GH3">
        <v>3.15E-2</v>
      </c>
      <c r="GI3">
        <v>1.01E-2</v>
      </c>
      <c r="GJ3">
        <v>3.5000000000000001E-3</v>
      </c>
      <c r="GK3">
        <v>5.9999999999999995E-4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4.0000000000000002E-4</v>
      </c>
      <c r="GS3">
        <v>2.3E-3</v>
      </c>
      <c r="GT3">
        <v>8.9999999999999993E-3</v>
      </c>
      <c r="GU3">
        <v>2.92E-2</v>
      </c>
      <c r="GV3">
        <v>6.3399999999999998E-2</v>
      </c>
      <c r="GW3">
        <v>0.12189999999999999</v>
      </c>
      <c r="GX3">
        <v>0.1739</v>
      </c>
      <c r="GY3">
        <v>0.193</v>
      </c>
      <c r="GZ3">
        <v>0.17810000000000001</v>
      </c>
      <c r="HA3">
        <v>0.1212</v>
      </c>
      <c r="HB3">
        <v>6.5799999999999997E-2</v>
      </c>
      <c r="HC3">
        <v>2.7400000000000001E-2</v>
      </c>
      <c r="HD3">
        <v>1.06E-2</v>
      </c>
      <c r="HE3">
        <v>3.0000000000000001E-3</v>
      </c>
      <c r="HF3">
        <v>8.0000000000000004E-4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1.12408</v>
      </c>
      <c r="D4">
        <v>1.12188</v>
      </c>
      <c r="E4">
        <v>0.52853799999999995</v>
      </c>
      <c r="F4">
        <v>1.87531</v>
      </c>
      <c r="G4">
        <v>1.1000000000000001</v>
      </c>
      <c r="H4">
        <v>0</v>
      </c>
      <c r="I4">
        <v>1.1225400000000001</v>
      </c>
      <c r="J4">
        <v>1.1131899999999999</v>
      </c>
      <c r="K4">
        <v>0.52115400000000001</v>
      </c>
      <c r="L4">
        <v>0.54772699999999996</v>
      </c>
      <c r="M4">
        <v>1.0954600000000001</v>
      </c>
      <c r="N4">
        <v>0</v>
      </c>
      <c r="O4">
        <v>1.02501</v>
      </c>
      <c r="P4">
        <v>1.02521</v>
      </c>
      <c r="Q4">
        <v>0.188304</v>
      </c>
      <c r="R4">
        <v>0.18864900000000001</v>
      </c>
      <c r="S4">
        <v>1.02678</v>
      </c>
      <c r="T4">
        <v>0</v>
      </c>
      <c r="U4">
        <v>1.00678</v>
      </c>
      <c r="V4">
        <v>1.0060800000000001</v>
      </c>
      <c r="W4">
        <v>8.86189E-2</v>
      </c>
      <c r="X4">
        <v>8.9078599999999994E-2</v>
      </c>
      <c r="Y4">
        <v>1.0068299999999999</v>
      </c>
      <c r="Z4">
        <v>0</v>
      </c>
      <c r="AA4">
        <v>1.0012700000000001</v>
      </c>
      <c r="AB4">
        <v>1.0009600000000001</v>
      </c>
      <c r="AC4">
        <v>3.50385E-2</v>
      </c>
      <c r="AD4">
        <v>3.5098999999999998E-2</v>
      </c>
      <c r="AE4">
        <v>1.0011000000000001</v>
      </c>
      <c r="AF4">
        <v>0</v>
      </c>
      <c r="AG4" s="1">
        <v>1.0004</v>
      </c>
      <c r="AH4" s="1">
        <v>1.00024</v>
      </c>
      <c r="AI4">
        <v>1.7252199999999999E-2</v>
      </c>
      <c r="AJ4">
        <v>1.7512300000000001E-2</v>
      </c>
      <c r="AK4">
        <v>1.00027</v>
      </c>
      <c r="AL4">
        <v>0</v>
      </c>
      <c r="AM4" s="1">
        <v>1.0001199999999999</v>
      </c>
      <c r="AN4" s="1">
        <v>1.0000599999999999</v>
      </c>
      <c r="AO4">
        <v>8.7327800000000008E-3</v>
      </c>
      <c r="AP4">
        <v>8.7515400000000004E-3</v>
      </c>
      <c r="AQ4">
        <v>1.00007</v>
      </c>
      <c r="AR4">
        <v>0</v>
      </c>
      <c r="AS4" s="1">
        <v>0.99996799999999997</v>
      </c>
      <c r="AT4" s="1">
        <v>1.0000100000000001</v>
      </c>
      <c r="AU4">
        <v>3.5310599999999999E-3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8.3000000000000004E-2</v>
      </c>
      <c r="BH4">
        <v>0.79569999999999996</v>
      </c>
      <c r="BI4">
        <v>0.1004</v>
      </c>
      <c r="BJ4">
        <v>1.43E-2</v>
      </c>
      <c r="BK4">
        <v>4.4000000000000003E-3</v>
      </c>
      <c r="BL4">
        <v>8.0000000000000004E-4</v>
      </c>
      <c r="BM4">
        <v>5.9999999999999995E-4</v>
      </c>
      <c r="BN4">
        <v>4.0000000000000002E-4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8.0256800000000003E-4</v>
      </c>
      <c r="CA4">
        <v>0.127608</v>
      </c>
      <c r="CB4">
        <v>0.34841499999999997</v>
      </c>
      <c r="CC4">
        <v>0.24628800000000001</v>
      </c>
      <c r="CD4">
        <v>0.135132</v>
      </c>
      <c r="CE4">
        <v>6.4807400000000001E-2</v>
      </c>
      <c r="CF4">
        <v>3.5614E-2</v>
      </c>
      <c r="CG4">
        <v>1.9362000000000001E-2</v>
      </c>
      <c r="CH4">
        <v>1.03331E-2</v>
      </c>
      <c r="CI4">
        <v>4.4141299999999996E-3</v>
      </c>
      <c r="CJ4">
        <v>3.0096300000000001E-3</v>
      </c>
      <c r="CK4">
        <v>2.0064200000000001E-3</v>
      </c>
      <c r="CL4">
        <v>1.40449E-3</v>
      </c>
      <c r="CM4">
        <v>8.0256800000000003E-4</v>
      </c>
      <c r="CN4">
        <v>0</v>
      </c>
      <c r="CO4">
        <v>0</v>
      </c>
      <c r="CP4">
        <v>0</v>
      </c>
      <c r="CQ4">
        <v>0</v>
      </c>
      <c r="CR4">
        <v>0</v>
      </c>
      <c r="CS4">
        <v>1.0003E-4</v>
      </c>
      <c r="CT4">
        <v>1.0503200000000001E-2</v>
      </c>
      <c r="CU4">
        <v>6.4619399999999994E-2</v>
      </c>
      <c r="CV4">
        <v>0.15434600000000001</v>
      </c>
      <c r="CW4">
        <v>0.22086600000000001</v>
      </c>
      <c r="CX4">
        <v>0.20206099999999999</v>
      </c>
      <c r="CY4">
        <v>0.145844</v>
      </c>
      <c r="CZ4">
        <v>9.4528399999999999E-2</v>
      </c>
      <c r="DA4">
        <v>5.2415700000000003E-2</v>
      </c>
      <c r="DB4">
        <v>2.61078E-2</v>
      </c>
      <c r="DC4">
        <v>1.4804400000000001E-2</v>
      </c>
      <c r="DD4">
        <v>6.1018299999999999E-3</v>
      </c>
      <c r="DE4">
        <v>5.4016200000000002E-3</v>
      </c>
      <c r="DF4">
        <v>1.1003300000000001E-3</v>
      </c>
      <c r="DG4">
        <v>8.0024000000000002E-4</v>
      </c>
      <c r="DH4">
        <v>4.0012000000000001E-4</v>
      </c>
      <c r="DI4">
        <v>0</v>
      </c>
      <c r="DJ4">
        <v>0</v>
      </c>
      <c r="DK4">
        <v>0</v>
      </c>
      <c r="DL4">
        <v>0</v>
      </c>
      <c r="DM4">
        <v>2.0003999999999999E-4</v>
      </c>
      <c r="DN4">
        <v>4.1008199999999998E-3</v>
      </c>
      <c r="DO4">
        <v>2.0304099999999999E-2</v>
      </c>
      <c r="DP4">
        <v>6.8413699999999994E-2</v>
      </c>
      <c r="DQ4">
        <v>0.133627</v>
      </c>
      <c r="DR4">
        <v>0.193439</v>
      </c>
      <c r="DS4">
        <v>0.20074</v>
      </c>
      <c r="DT4">
        <v>0.164133</v>
      </c>
      <c r="DU4">
        <v>0.106521</v>
      </c>
      <c r="DV4">
        <v>5.9912E-2</v>
      </c>
      <c r="DW4">
        <v>2.9205800000000001E-2</v>
      </c>
      <c r="DX4">
        <v>1.0902200000000001E-2</v>
      </c>
      <c r="DY4">
        <v>5.5011000000000001E-3</v>
      </c>
      <c r="DZ4">
        <v>2.40048E-3</v>
      </c>
      <c r="EA4">
        <v>3.0006E-4</v>
      </c>
      <c r="EB4">
        <v>3.0006E-4</v>
      </c>
      <c r="EC4">
        <v>0</v>
      </c>
      <c r="ED4">
        <v>0</v>
      </c>
      <c r="EE4">
        <v>0</v>
      </c>
      <c r="EF4">
        <v>0</v>
      </c>
      <c r="EG4">
        <v>0</v>
      </c>
      <c r="EH4">
        <v>1.1000000000000001E-3</v>
      </c>
      <c r="EI4">
        <v>7.0000000000000001E-3</v>
      </c>
      <c r="EJ4">
        <v>2.76E-2</v>
      </c>
      <c r="EK4">
        <v>6.7599999999999993E-2</v>
      </c>
      <c r="EL4">
        <v>0.1244</v>
      </c>
      <c r="EM4">
        <v>0.17960000000000001</v>
      </c>
      <c r="EN4">
        <v>0.19270000000000001</v>
      </c>
      <c r="EO4">
        <v>0.1724</v>
      </c>
      <c r="EP4">
        <v>0.12</v>
      </c>
      <c r="EQ4">
        <v>6.1800000000000001E-2</v>
      </c>
      <c r="ER4">
        <v>3.1300000000000001E-2</v>
      </c>
      <c r="ES4">
        <v>0.01</v>
      </c>
      <c r="ET4">
        <v>3.2000000000000002E-3</v>
      </c>
      <c r="EU4">
        <v>8.0000000000000004E-4</v>
      </c>
      <c r="EV4">
        <v>4.0000000000000002E-4</v>
      </c>
      <c r="EW4">
        <v>1E-4</v>
      </c>
      <c r="EX4">
        <v>0</v>
      </c>
      <c r="EY4">
        <v>0</v>
      </c>
      <c r="EZ4">
        <v>0</v>
      </c>
      <c r="FA4">
        <v>0</v>
      </c>
      <c r="FB4">
        <v>5.0000000000000001E-4</v>
      </c>
      <c r="FC4">
        <v>1.5E-3</v>
      </c>
      <c r="FD4">
        <v>7.6E-3</v>
      </c>
      <c r="FE4">
        <v>2.5999999999999999E-2</v>
      </c>
      <c r="FF4">
        <v>6.08E-2</v>
      </c>
      <c r="FG4">
        <v>0.12920000000000001</v>
      </c>
      <c r="FH4">
        <v>0.17380000000000001</v>
      </c>
      <c r="FI4">
        <v>0.20119999999999999</v>
      </c>
      <c r="FJ4">
        <v>0.17180000000000001</v>
      </c>
      <c r="FK4">
        <v>0.12039999999999999</v>
      </c>
      <c r="FL4">
        <v>6.5799999999999997E-2</v>
      </c>
      <c r="FM4">
        <v>2.9100000000000001E-2</v>
      </c>
      <c r="FN4">
        <v>9.5999999999999992E-3</v>
      </c>
      <c r="FO4">
        <v>1.6000000000000001E-3</v>
      </c>
      <c r="FP4">
        <v>8.0000000000000004E-4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2.9999999999999997E-4</v>
      </c>
      <c r="FX4">
        <v>2.5000000000000001E-3</v>
      </c>
      <c r="FY4">
        <v>7.9000000000000008E-3</v>
      </c>
      <c r="FZ4">
        <v>2.7400000000000001E-2</v>
      </c>
      <c r="GA4">
        <v>6.3799999999999996E-2</v>
      </c>
      <c r="GB4">
        <v>0.12</v>
      </c>
      <c r="GC4">
        <v>0.1779</v>
      </c>
      <c r="GD4">
        <v>0.20230000000000001</v>
      </c>
      <c r="GE4">
        <v>0.1734</v>
      </c>
      <c r="GF4">
        <v>0.1163</v>
      </c>
      <c r="GG4">
        <v>6.5500000000000003E-2</v>
      </c>
      <c r="GH4">
        <v>2.87E-2</v>
      </c>
      <c r="GI4">
        <v>1.0800000000000001E-2</v>
      </c>
      <c r="GJ4">
        <v>2.8E-3</v>
      </c>
      <c r="GK4">
        <v>2.0000000000000001E-4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5.0000000000000001E-4</v>
      </c>
      <c r="GS4">
        <v>2.5999999999999999E-3</v>
      </c>
      <c r="GT4">
        <v>9.4999999999999998E-3</v>
      </c>
      <c r="GU4">
        <v>2.87E-2</v>
      </c>
      <c r="GV4">
        <v>6.88E-2</v>
      </c>
      <c r="GW4">
        <v>0.1215</v>
      </c>
      <c r="GX4">
        <v>0.1731</v>
      </c>
      <c r="GY4">
        <v>0.2016</v>
      </c>
      <c r="GZ4">
        <v>0.1721</v>
      </c>
      <c r="HA4">
        <v>0.11650000000000001</v>
      </c>
      <c r="HB4">
        <v>6.3799999999999996E-2</v>
      </c>
      <c r="HC4">
        <v>2.6800000000000001E-2</v>
      </c>
      <c r="HD4">
        <v>1.1599999999999999E-2</v>
      </c>
      <c r="HE4">
        <v>2E-3</v>
      </c>
      <c r="HF4">
        <v>5.9999999999999995E-4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1.1109199999999999</v>
      </c>
      <c r="D5">
        <v>1.11113</v>
      </c>
      <c r="E5">
        <v>0.48424099999999998</v>
      </c>
      <c r="F5">
        <v>1.33318</v>
      </c>
      <c r="G5">
        <v>1.0972200000000001</v>
      </c>
      <c r="H5">
        <v>0</v>
      </c>
      <c r="I5">
        <v>1.09409</v>
      </c>
      <c r="J5">
        <v>1.10351</v>
      </c>
      <c r="K5">
        <v>0.44945800000000002</v>
      </c>
      <c r="L5">
        <v>0.49535699999999999</v>
      </c>
      <c r="M5">
        <v>1.0927899999999999</v>
      </c>
      <c r="N5">
        <v>0</v>
      </c>
      <c r="O5">
        <v>1.02291</v>
      </c>
      <c r="P5">
        <v>1.0232399999999999</v>
      </c>
      <c r="Q5">
        <v>0.17615900000000001</v>
      </c>
      <c r="R5">
        <v>0.17891799999999999</v>
      </c>
      <c r="S5">
        <v>1.02599</v>
      </c>
      <c r="T5">
        <v>0</v>
      </c>
      <c r="U5">
        <v>1.00539</v>
      </c>
      <c r="V5">
        <v>1.00562</v>
      </c>
      <c r="W5">
        <v>8.4919800000000004E-2</v>
      </c>
      <c r="X5">
        <v>8.4754399999999994E-2</v>
      </c>
      <c r="Y5">
        <v>1.0066200000000001</v>
      </c>
      <c r="Z5">
        <v>0</v>
      </c>
      <c r="AA5">
        <v>1.0011000000000001</v>
      </c>
      <c r="AB5">
        <v>1.0008900000000001</v>
      </c>
      <c r="AC5">
        <v>3.3279099999999999E-2</v>
      </c>
      <c r="AD5">
        <v>3.3422500000000001E-2</v>
      </c>
      <c r="AE5">
        <v>1.0010699999999999</v>
      </c>
      <c r="AF5">
        <v>0</v>
      </c>
      <c r="AG5" s="1">
        <v>1.00003</v>
      </c>
      <c r="AH5" s="1">
        <v>1.0002200000000001</v>
      </c>
      <c r="AI5">
        <v>1.6740999999999999E-2</v>
      </c>
      <c r="AJ5">
        <v>1.66778E-2</v>
      </c>
      <c r="AK5">
        <v>1.00027</v>
      </c>
      <c r="AL5">
        <v>0</v>
      </c>
      <c r="AM5" s="1">
        <v>1.0001199999999999</v>
      </c>
      <c r="AN5" s="1">
        <v>1.0000599999999999</v>
      </c>
      <c r="AO5">
        <v>8.2659199999999995E-3</v>
      </c>
      <c r="AP5">
        <v>8.3347200000000003E-3</v>
      </c>
      <c r="AQ5">
        <v>1.00007</v>
      </c>
      <c r="AR5">
        <v>0</v>
      </c>
      <c r="AS5" s="1">
        <v>0.99998799999999999</v>
      </c>
      <c r="AT5" s="1">
        <v>1.0000100000000001</v>
      </c>
      <c r="AU5">
        <v>3.3292999999999999E-3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0.209842</v>
      </c>
      <c r="BH5">
        <v>0.63172600000000001</v>
      </c>
      <c r="BI5">
        <v>0.122224</v>
      </c>
      <c r="BJ5">
        <v>2.54051E-2</v>
      </c>
      <c r="BK5">
        <v>6.4012799999999996E-3</v>
      </c>
      <c r="BL5">
        <v>2.70054E-3</v>
      </c>
      <c r="BM5">
        <v>1.0001999999999999E-3</v>
      </c>
      <c r="BN5">
        <v>4.0007999999999998E-4</v>
      </c>
      <c r="BO5">
        <v>2.0003999999999999E-4</v>
      </c>
      <c r="BP5">
        <v>0</v>
      </c>
      <c r="BQ5">
        <v>1.0001999999999999E-4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3.1083899999999999E-3</v>
      </c>
      <c r="CA5">
        <v>0.153916</v>
      </c>
      <c r="CB5">
        <v>0.32557900000000001</v>
      </c>
      <c r="CC5">
        <v>0.251579</v>
      </c>
      <c r="CD5">
        <v>0.13075300000000001</v>
      </c>
      <c r="CE5">
        <v>6.3270800000000002E-2</v>
      </c>
      <c r="CF5">
        <v>3.3089300000000002E-2</v>
      </c>
      <c r="CG5">
        <v>1.7346799999999999E-2</v>
      </c>
      <c r="CH5">
        <v>8.1219299999999994E-3</v>
      </c>
      <c r="CI5">
        <v>5.9159700000000004E-3</v>
      </c>
      <c r="CJ5">
        <v>2.1056899999999999E-3</v>
      </c>
      <c r="CK5">
        <v>3.1083899999999999E-3</v>
      </c>
      <c r="CL5">
        <v>1.1029799999999999E-3</v>
      </c>
      <c r="CM5">
        <v>1.00271E-3</v>
      </c>
      <c r="CN5">
        <v>0</v>
      </c>
      <c r="CO5">
        <v>0</v>
      </c>
      <c r="CP5">
        <v>0</v>
      </c>
      <c r="CQ5">
        <v>0</v>
      </c>
      <c r="CR5">
        <v>0</v>
      </c>
      <c r="CS5">
        <v>4.0007999999999998E-4</v>
      </c>
      <c r="CT5">
        <v>1.0702100000000001E-2</v>
      </c>
      <c r="CU5">
        <v>6.2112399999999998E-2</v>
      </c>
      <c r="CV5">
        <v>0.15493100000000001</v>
      </c>
      <c r="CW5">
        <v>0.21804399999999999</v>
      </c>
      <c r="CX5">
        <v>0.20094000000000001</v>
      </c>
      <c r="CY5">
        <v>0.15062999999999999</v>
      </c>
      <c r="CZ5">
        <v>9.8219600000000004E-2</v>
      </c>
      <c r="DA5">
        <v>4.981E-2</v>
      </c>
      <c r="DB5">
        <v>2.8605700000000001E-2</v>
      </c>
      <c r="DC5">
        <v>1.41028E-2</v>
      </c>
      <c r="DD5">
        <v>6.0011999999999999E-3</v>
      </c>
      <c r="DE5">
        <v>3.4006800000000001E-3</v>
      </c>
      <c r="DF5">
        <v>1.20024E-3</v>
      </c>
      <c r="DG5">
        <v>3.0006E-4</v>
      </c>
      <c r="DH5">
        <v>6.0011999999999999E-4</v>
      </c>
      <c r="DI5">
        <v>0</v>
      </c>
      <c r="DJ5">
        <v>0</v>
      </c>
      <c r="DK5">
        <v>0</v>
      </c>
      <c r="DL5">
        <v>0</v>
      </c>
      <c r="DM5">
        <v>4.0004E-4</v>
      </c>
      <c r="DN5">
        <v>4.1004099999999996E-3</v>
      </c>
      <c r="DO5">
        <v>2.2202199999999998E-2</v>
      </c>
      <c r="DP5">
        <v>7.2707300000000002E-2</v>
      </c>
      <c r="DQ5">
        <v>0.13161300000000001</v>
      </c>
      <c r="DR5">
        <v>0.19341900000000001</v>
      </c>
      <c r="DS5">
        <v>0.19922000000000001</v>
      </c>
      <c r="DT5">
        <v>0.160716</v>
      </c>
      <c r="DU5">
        <v>0.11031100000000001</v>
      </c>
      <c r="DV5">
        <v>5.64056E-2</v>
      </c>
      <c r="DW5">
        <v>2.71027E-2</v>
      </c>
      <c r="DX5">
        <v>1.3701400000000001E-2</v>
      </c>
      <c r="DY5">
        <v>4.8004800000000002E-3</v>
      </c>
      <c r="DZ5">
        <v>2.3002299999999999E-3</v>
      </c>
      <c r="EA5">
        <v>7.0007000000000001E-4</v>
      </c>
      <c r="EB5">
        <v>3.0003000000000001E-4</v>
      </c>
      <c r="EC5">
        <v>0</v>
      </c>
      <c r="ED5">
        <v>0</v>
      </c>
      <c r="EE5">
        <v>0</v>
      </c>
      <c r="EF5">
        <v>0</v>
      </c>
      <c r="EG5">
        <v>2.0000000000000001E-4</v>
      </c>
      <c r="EH5">
        <v>1E-3</v>
      </c>
      <c r="EI5">
        <v>8.6E-3</v>
      </c>
      <c r="EJ5">
        <v>2.2800000000000001E-2</v>
      </c>
      <c r="EK5">
        <v>6.5100000000000005E-2</v>
      </c>
      <c r="EL5">
        <v>0.1283</v>
      </c>
      <c r="EM5">
        <v>0.18149999999999999</v>
      </c>
      <c r="EN5">
        <v>0.19969999999999999</v>
      </c>
      <c r="EO5">
        <v>0.16900000000000001</v>
      </c>
      <c r="EP5">
        <v>0.114</v>
      </c>
      <c r="EQ5">
        <v>6.5100000000000005E-2</v>
      </c>
      <c r="ER5">
        <v>2.8799999999999999E-2</v>
      </c>
      <c r="ES5">
        <v>1.1299999999999999E-2</v>
      </c>
      <c r="ET5">
        <v>3.0999999999999999E-3</v>
      </c>
      <c r="EU5">
        <v>8.0000000000000004E-4</v>
      </c>
      <c r="EV5">
        <v>5.9999999999999995E-4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1.2999999999999999E-3</v>
      </c>
      <c r="FD5">
        <v>9.5999999999999992E-3</v>
      </c>
      <c r="FE5">
        <v>2.7300000000000001E-2</v>
      </c>
      <c r="FF5">
        <v>6.8599999999999994E-2</v>
      </c>
      <c r="FG5">
        <v>0.125</v>
      </c>
      <c r="FH5">
        <v>0.1767</v>
      </c>
      <c r="FI5">
        <v>0.19919999999999999</v>
      </c>
      <c r="FJ5">
        <v>0.16669999999999999</v>
      </c>
      <c r="FK5">
        <v>0.12039999999999999</v>
      </c>
      <c r="FL5">
        <v>6.25E-2</v>
      </c>
      <c r="FM5">
        <v>2.86E-2</v>
      </c>
      <c r="FN5">
        <v>1.06E-2</v>
      </c>
      <c r="FO5">
        <v>2.0999999999999999E-3</v>
      </c>
      <c r="FP5">
        <v>4.0000000000000002E-4</v>
      </c>
      <c r="FQ5">
        <v>2.9999999999999997E-4</v>
      </c>
      <c r="FR5">
        <v>1E-4</v>
      </c>
      <c r="FS5">
        <v>0</v>
      </c>
      <c r="FT5">
        <v>0</v>
      </c>
      <c r="FU5">
        <v>0</v>
      </c>
      <c r="FV5">
        <v>2.0000000000000001E-4</v>
      </c>
      <c r="FW5">
        <v>2.0000000000000001E-4</v>
      </c>
      <c r="FX5">
        <v>2.0999999999999999E-3</v>
      </c>
      <c r="FY5">
        <v>8.5000000000000006E-3</v>
      </c>
      <c r="FZ5">
        <v>2.6700000000000002E-2</v>
      </c>
      <c r="GA5">
        <v>6.2899999999999998E-2</v>
      </c>
      <c r="GB5">
        <v>0.12189999999999999</v>
      </c>
      <c r="GC5">
        <v>0.1749</v>
      </c>
      <c r="GD5">
        <v>0.20019999999999999</v>
      </c>
      <c r="GE5">
        <v>0.1782</v>
      </c>
      <c r="GF5">
        <v>0.1198</v>
      </c>
      <c r="GG5">
        <v>6.4699999999999994E-2</v>
      </c>
      <c r="GH5">
        <v>2.7400000000000001E-2</v>
      </c>
      <c r="GI5">
        <v>8.6E-3</v>
      </c>
      <c r="GJ5">
        <v>3.0999999999999999E-3</v>
      </c>
      <c r="GK5">
        <v>2.9999999999999997E-4</v>
      </c>
      <c r="GL5">
        <v>2.0000000000000001E-4</v>
      </c>
      <c r="GM5">
        <v>0</v>
      </c>
      <c r="GN5">
        <v>1E-4</v>
      </c>
      <c r="GO5">
        <v>0</v>
      </c>
      <c r="GP5">
        <v>0</v>
      </c>
      <c r="GQ5">
        <v>0</v>
      </c>
      <c r="GR5">
        <v>2.0000000000000001E-4</v>
      </c>
      <c r="GS5">
        <v>1.9E-3</v>
      </c>
      <c r="GT5">
        <v>8.6E-3</v>
      </c>
      <c r="GU5">
        <v>3.1199999999999999E-2</v>
      </c>
      <c r="GV5">
        <v>6.5299999999999997E-2</v>
      </c>
      <c r="GW5">
        <v>0.1285</v>
      </c>
      <c r="GX5">
        <v>0.1658</v>
      </c>
      <c r="GY5">
        <v>0.1991</v>
      </c>
      <c r="GZ5">
        <v>0.17319999999999999</v>
      </c>
      <c r="HA5">
        <v>0.1203</v>
      </c>
      <c r="HB5">
        <v>6.7500000000000004E-2</v>
      </c>
      <c r="HC5">
        <v>2.7199999999999998E-2</v>
      </c>
      <c r="HD5">
        <v>8.6E-3</v>
      </c>
      <c r="HE5">
        <v>2E-3</v>
      </c>
      <c r="HF5">
        <v>5.0000000000000001E-4</v>
      </c>
      <c r="HG5">
        <v>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1.0902799999999999</v>
      </c>
      <c r="D6">
        <v>1.0916399999999999</v>
      </c>
      <c r="E6">
        <v>0.40687699999999999</v>
      </c>
      <c r="F6">
        <v>0.72062800000000005</v>
      </c>
      <c r="G6">
        <v>1.09161</v>
      </c>
      <c r="H6">
        <v>0</v>
      </c>
      <c r="I6">
        <v>1.0873600000000001</v>
      </c>
      <c r="J6">
        <v>1.0857300000000001</v>
      </c>
      <c r="K6">
        <v>0.39926099999999998</v>
      </c>
      <c r="L6">
        <v>0.41189100000000001</v>
      </c>
      <c r="M6">
        <v>1.0874200000000001</v>
      </c>
      <c r="N6">
        <v>0</v>
      </c>
      <c r="O6">
        <v>1.0213300000000001</v>
      </c>
      <c r="P6">
        <v>1.0195399999999999</v>
      </c>
      <c r="Q6">
        <v>0.16034300000000001</v>
      </c>
      <c r="R6">
        <v>0.159749</v>
      </c>
      <c r="S6">
        <v>1.0244</v>
      </c>
      <c r="T6">
        <v>0</v>
      </c>
      <c r="U6">
        <v>1.00413</v>
      </c>
      <c r="V6">
        <v>1.0047299999999999</v>
      </c>
      <c r="W6">
        <v>7.6912499999999995E-2</v>
      </c>
      <c r="X6">
        <v>7.6137200000000002E-2</v>
      </c>
      <c r="Y6">
        <v>1.00621</v>
      </c>
      <c r="Z6">
        <v>0</v>
      </c>
      <c r="AA6" s="1">
        <v>1.00101</v>
      </c>
      <c r="AB6">
        <v>1.00075</v>
      </c>
      <c r="AC6">
        <v>3.02388E-2</v>
      </c>
      <c r="AD6">
        <v>3.0071500000000001E-2</v>
      </c>
      <c r="AE6">
        <v>1.0009999999999999</v>
      </c>
      <c r="AF6">
        <v>0</v>
      </c>
      <c r="AG6" s="1">
        <v>1.0001199999999999</v>
      </c>
      <c r="AH6" s="1">
        <v>1.0001899999999999</v>
      </c>
      <c r="AI6">
        <v>1.51206E-2</v>
      </c>
      <c r="AJ6">
        <v>1.50089E-2</v>
      </c>
      <c r="AK6">
        <v>1.0002500000000001</v>
      </c>
      <c r="AL6">
        <v>0</v>
      </c>
      <c r="AM6" s="1">
        <v>0.99996700000000005</v>
      </c>
      <c r="AN6" s="1">
        <v>1.0000500000000001</v>
      </c>
      <c r="AO6">
        <v>7.5125299999999999E-3</v>
      </c>
      <c r="AP6">
        <v>7.5011100000000001E-3</v>
      </c>
      <c r="AQ6">
        <v>1.0000599999999999</v>
      </c>
      <c r="AR6">
        <v>0</v>
      </c>
      <c r="AS6" s="1">
        <v>0.99997499999999995</v>
      </c>
      <c r="AT6" s="1">
        <v>1.0000100000000001</v>
      </c>
      <c r="AU6">
        <v>2.97138E-3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9.5057000000000006E-3</v>
      </c>
      <c r="BG6">
        <v>0.36171700000000001</v>
      </c>
      <c r="BH6">
        <v>0.40004000000000001</v>
      </c>
      <c r="BI6">
        <v>0.147789</v>
      </c>
      <c r="BJ6">
        <v>4.8829299999999999E-2</v>
      </c>
      <c r="BK6">
        <v>1.9211499999999999E-2</v>
      </c>
      <c r="BL6">
        <v>6.4038400000000001E-3</v>
      </c>
      <c r="BM6">
        <v>3.4020399999999998E-3</v>
      </c>
      <c r="BN6">
        <v>1.80108E-3</v>
      </c>
      <c r="BO6">
        <v>9.0054000000000002E-4</v>
      </c>
      <c r="BP6">
        <v>2.0012E-4</v>
      </c>
      <c r="BQ6">
        <v>1.0006E-4</v>
      </c>
      <c r="BR6">
        <v>1.0006E-4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1.1128900000000001E-2</v>
      </c>
      <c r="CA6">
        <v>0.167736</v>
      </c>
      <c r="CB6">
        <v>0.30489300000000003</v>
      </c>
      <c r="CC6">
        <v>0.22368199999999999</v>
      </c>
      <c r="CD6">
        <v>0.13755800000000001</v>
      </c>
      <c r="CE6">
        <v>6.9380399999999995E-2</v>
      </c>
      <c r="CF6">
        <v>3.8700600000000002E-2</v>
      </c>
      <c r="CG6">
        <v>1.8046900000000001E-2</v>
      </c>
      <c r="CH6">
        <v>1.29336E-2</v>
      </c>
      <c r="CI6">
        <v>6.1158999999999996E-3</v>
      </c>
      <c r="CJ6">
        <v>4.4114699999999998E-3</v>
      </c>
      <c r="CK6">
        <v>3.10808E-3</v>
      </c>
      <c r="CL6">
        <v>1.20313E-3</v>
      </c>
      <c r="CM6">
        <v>1.1028699999999999E-3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5.0029999999999996E-4</v>
      </c>
      <c r="CT6">
        <v>1.14068E-2</v>
      </c>
      <c r="CU6">
        <v>6.5139100000000005E-2</v>
      </c>
      <c r="CV6">
        <v>0.15219099999999999</v>
      </c>
      <c r="CW6">
        <v>0.212427</v>
      </c>
      <c r="CX6">
        <v>0.20602400000000001</v>
      </c>
      <c r="CY6">
        <v>0.147589</v>
      </c>
      <c r="CZ6">
        <v>9.2955800000000005E-2</v>
      </c>
      <c r="DA6">
        <v>5.3932399999999998E-2</v>
      </c>
      <c r="DB6">
        <v>3.07184E-2</v>
      </c>
      <c r="DC6">
        <v>1.4908899999999999E-2</v>
      </c>
      <c r="DD6">
        <v>7.2043200000000002E-3</v>
      </c>
      <c r="DE6">
        <v>2.7016200000000001E-3</v>
      </c>
      <c r="DF6">
        <v>1.7010199999999999E-3</v>
      </c>
      <c r="DG6">
        <v>3.0017999999999999E-4</v>
      </c>
      <c r="DH6">
        <v>3.0017999999999999E-4</v>
      </c>
      <c r="DI6">
        <v>0</v>
      </c>
      <c r="DJ6">
        <v>0</v>
      </c>
      <c r="DK6">
        <v>0</v>
      </c>
      <c r="DL6">
        <v>0</v>
      </c>
      <c r="DM6">
        <v>4.0000000000000002E-4</v>
      </c>
      <c r="DN6">
        <v>5.5999999999999999E-3</v>
      </c>
      <c r="DO6">
        <v>2.3E-2</v>
      </c>
      <c r="DP6">
        <v>7.3099999999999998E-2</v>
      </c>
      <c r="DQ6">
        <v>0.1351</v>
      </c>
      <c r="DR6">
        <v>0.1958</v>
      </c>
      <c r="DS6">
        <v>0.19220000000000001</v>
      </c>
      <c r="DT6">
        <v>0.1565</v>
      </c>
      <c r="DU6">
        <v>0.10970000000000001</v>
      </c>
      <c r="DV6">
        <v>5.8900000000000001E-2</v>
      </c>
      <c r="DW6">
        <v>2.7799999999999998E-2</v>
      </c>
      <c r="DX6">
        <v>1.3899999999999999E-2</v>
      </c>
      <c r="DY6">
        <v>5.1000000000000004E-3</v>
      </c>
      <c r="DZ6">
        <v>2.3E-3</v>
      </c>
      <c r="EA6">
        <v>5.0000000000000001E-4</v>
      </c>
      <c r="EB6">
        <v>1E-4</v>
      </c>
      <c r="EC6">
        <v>0</v>
      </c>
      <c r="ED6">
        <v>0</v>
      </c>
      <c r="EE6">
        <v>0</v>
      </c>
      <c r="EF6">
        <v>1E-4</v>
      </c>
      <c r="EG6">
        <v>2.0000000000000001E-4</v>
      </c>
      <c r="EH6">
        <v>1.1999999999999999E-3</v>
      </c>
      <c r="EI6">
        <v>8.0000000000000002E-3</v>
      </c>
      <c r="EJ6">
        <v>2.4899999999999999E-2</v>
      </c>
      <c r="EK6">
        <v>7.0300000000000001E-2</v>
      </c>
      <c r="EL6">
        <v>0.12330000000000001</v>
      </c>
      <c r="EM6">
        <v>0.1799</v>
      </c>
      <c r="EN6">
        <v>0.19550000000000001</v>
      </c>
      <c r="EO6">
        <v>0.16739999999999999</v>
      </c>
      <c r="EP6">
        <v>0.1197</v>
      </c>
      <c r="EQ6">
        <v>6.4500000000000002E-2</v>
      </c>
      <c r="ER6">
        <v>2.9000000000000001E-2</v>
      </c>
      <c r="ES6">
        <v>1.04E-2</v>
      </c>
      <c r="ET6">
        <v>4.7000000000000002E-3</v>
      </c>
      <c r="EU6">
        <v>6.9999999999999999E-4</v>
      </c>
      <c r="EV6">
        <v>2.0000000000000001E-4</v>
      </c>
      <c r="EW6">
        <v>0</v>
      </c>
      <c r="EX6">
        <v>0</v>
      </c>
      <c r="EY6">
        <v>0</v>
      </c>
      <c r="EZ6">
        <v>0</v>
      </c>
      <c r="FA6">
        <v>0</v>
      </c>
      <c r="FB6">
        <v>2.0000000000000001E-4</v>
      </c>
      <c r="FC6">
        <v>2E-3</v>
      </c>
      <c r="FD6">
        <v>9.4000000000000004E-3</v>
      </c>
      <c r="FE6">
        <v>2.9100000000000001E-2</v>
      </c>
      <c r="FF6">
        <v>6.8400000000000002E-2</v>
      </c>
      <c r="FG6">
        <v>0.1211</v>
      </c>
      <c r="FH6">
        <v>0.18210000000000001</v>
      </c>
      <c r="FI6">
        <v>0.188</v>
      </c>
      <c r="FJ6">
        <v>0.17119999999999999</v>
      </c>
      <c r="FK6">
        <v>0.1221</v>
      </c>
      <c r="FL6">
        <v>6.54E-2</v>
      </c>
      <c r="FM6">
        <v>2.75E-2</v>
      </c>
      <c r="FN6">
        <v>9.5999999999999992E-3</v>
      </c>
      <c r="FO6">
        <v>2.5999999999999999E-3</v>
      </c>
      <c r="FP6">
        <v>1.1999999999999999E-3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4.0000000000000002E-4</v>
      </c>
      <c r="FX6">
        <v>1.8E-3</v>
      </c>
      <c r="FY6">
        <v>8.9999999999999993E-3</v>
      </c>
      <c r="FZ6">
        <v>2.81E-2</v>
      </c>
      <c r="GA6">
        <v>6.6400000000000001E-2</v>
      </c>
      <c r="GB6">
        <v>0.12429999999999999</v>
      </c>
      <c r="GC6">
        <v>0.17849999999999999</v>
      </c>
      <c r="GD6">
        <v>0.19700000000000001</v>
      </c>
      <c r="GE6">
        <v>0.1731</v>
      </c>
      <c r="GF6">
        <v>0.1168</v>
      </c>
      <c r="GG6">
        <v>6.3899999999999998E-2</v>
      </c>
      <c r="GH6">
        <v>2.5999999999999999E-2</v>
      </c>
      <c r="GI6">
        <v>1.0699999999999999E-2</v>
      </c>
      <c r="GJ6">
        <v>2.7000000000000001E-3</v>
      </c>
      <c r="GK6">
        <v>1E-3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5.0000000000000001E-4</v>
      </c>
      <c r="GS6">
        <v>2E-3</v>
      </c>
      <c r="GT6">
        <v>9.1999999999999998E-3</v>
      </c>
      <c r="GU6">
        <v>2.6100000000000002E-2</v>
      </c>
      <c r="GV6">
        <v>6.4699999999999994E-2</v>
      </c>
      <c r="GW6">
        <v>0.127</v>
      </c>
      <c r="GX6">
        <v>0.1797</v>
      </c>
      <c r="GY6">
        <v>0.20480000000000001</v>
      </c>
      <c r="GZ6">
        <v>0.16350000000000001</v>
      </c>
      <c r="HA6">
        <v>0.1208</v>
      </c>
      <c r="HB6">
        <v>6.2E-2</v>
      </c>
      <c r="HC6">
        <v>2.69E-2</v>
      </c>
      <c r="HD6">
        <v>9.4000000000000004E-3</v>
      </c>
      <c r="HE6">
        <v>3.0999999999999999E-3</v>
      </c>
      <c r="HF6">
        <v>2.9999999999999997E-4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1.0813600000000001</v>
      </c>
      <c r="D7">
        <v>1.0745100000000001</v>
      </c>
      <c r="E7">
        <v>0.54016600000000004</v>
      </c>
      <c r="F7">
        <v>0.450349</v>
      </c>
      <c r="G7">
        <v>1.08595</v>
      </c>
      <c r="H7">
        <v>0</v>
      </c>
      <c r="I7">
        <v>1.0731599999999999</v>
      </c>
      <c r="J7">
        <v>1.0699000000000001</v>
      </c>
      <c r="K7">
        <v>0.35278799999999999</v>
      </c>
      <c r="L7">
        <v>0.345331</v>
      </c>
      <c r="M7">
        <v>1.0820000000000001</v>
      </c>
      <c r="N7">
        <v>0</v>
      </c>
      <c r="O7">
        <v>1.0137799999999999</v>
      </c>
      <c r="P7">
        <v>1.0161500000000001</v>
      </c>
      <c r="Q7">
        <v>0.14035</v>
      </c>
      <c r="R7">
        <v>0.14094200000000001</v>
      </c>
      <c r="S7">
        <v>1.02281</v>
      </c>
      <c r="T7">
        <v>0</v>
      </c>
      <c r="U7">
        <v>1.0040800000000001</v>
      </c>
      <c r="V7">
        <v>1.0039199999999999</v>
      </c>
      <c r="W7">
        <v>6.7130999999999996E-2</v>
      </c>
      <c r="X7">
        <v>6.7558999999999994E-2</v>
      </c>
      <c r="Y7">
        <v>1.0058</v>
      </c>
      <c r="Z7">
        <v>0</v>
      </c>
      <c r="AA7">
        <v>1.0004599999999999</v>
      </c>
      <c r="AB7">
        <v>1.0006200000000001</v>
      </c>
      <c r="AC7">
        <v>2.6701900000000001E-2</v>
      </c>
      <c r="AD7">
        <v>2.6722800000000001E-2</v>
      </c>
      <c r="AE7">
        <v>1.0009300000000001</v>
      </c>
      <c r="AF7">
        <v>0</v>
      </c>
      <c r="AG7" s="1">
        <v>1.00023</v>
      </c>
      <c r="AH7" s="1">
        <v>1.0001599999999999</v>
      </c>
      <c r="AI7">
        <v>1.32245E-2</v>
      </c>
      <c r="AJ7">
        <v>1.3340299999999999E-2</v>
      </c>
      <c r="AK7">
        <v>1.00023</v>
      </c>
      <c r="AL7">
        <v>0</v>
      </c>
      <c r="AM7" s="1">
        <v>0.99995500000000004</v>
      </c>
      <c r="AN7" s="1">
        <v>1.00004</v>
      </c>
      <c r="AO7">
        <v>6.6979199999999996E-3</v>
      </c>
      <c r="AP7">
        <v>6.6675399999999996E-3</v>
      </c>
      <c r="AQ7">
        <v>1.0000599999999999</v>
      </c>
      <c r="AR7">
        <v>0</v>
      </c>
      <c r="AS7" s="1">
        <v>0.99999899999999997</v>
      </c>
      <c r="AT7" s="1">
        <v>1.0000100000000001</v>
      </c>
      <c r="AU7">
        <v>2.6472499999999999E-3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4.01083E-4</v>
      </c>
      <c r="BF7">
        <v>0.10588599999999999</v>
      </c>
      <c r="BG7">
        <v>0.33791199999999999</v>
      </c>
      <c r="BH7">
        <v>0.28827799999999998</v>
      </c>
      <c r="BI7">
        <v>0.145292</v>
      </c>
      <c r="BJ7">
        <v>6.2468700000000002E-2</v>
      </c>
      <c r="BK7">
        <v>2.8376599999999998E-2</v>
      </c>
      <c r="BL7">
        <v>1.31355E-2</v>
      </c>
      <c r="BM7">
        <v>7.8211200000000008E-3</v>
      </c>
      <c r="BN7">
        <v>5.4146200000000002E-3</v>
      </c>
      <c r="BO7">
        <v>2.00541E-3</v>
      </c>
      <c r="BP7">
        <v>1.6043299999999999E-3</v>
      </c>
      <c r="BQ7">
        <v>1.00271E-3</v>
      </c>
      <c r="BR7">
        <v>4.01083E-4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2.0260799999999999E-2</v>
      </c>
      <c r="CA7">
        <v>0.17502499999999999</v>
      </c>
      <c r="CB7">
        <v>0.28325</v>
      </c>
      <c r="CC7">
        <v>0.22156500000000001</v>
      </c>
      <c r="CD7">
        <v>0.13761300000000001</v>
      </c>
      <c r="CE7">
        <v>7.2617899999999999E-2</v>
      </c>
      <c r="CF7">
        <v>4.1524600000000002E-2</v>
      </c>
      <c r="CG7">
        <v>2.0561699999999999E-2</v>
      </c>
      <c r="CH7">
        <v>1.0130399999999999E-2</v>
      </c>
      <c r="CI7">
        <v>6.61986E-3</v>
      </c>
      <c r="CJ7">
        <v>4.9147399999999999E-3</v>
      </c>
      <c r="CK7">
        <v>3.0090300000000002E-3</v>
      </c>
      <c r="CL7">
        <v>1.5045099999999999E-3</v>
      </c>
      <c r="CM7">
        <v>1.4042099999999999E-3</v>
      </c>
      <c r="CN7">
        <v>0</v>
      </c>
      <c r="CO7">
        <v>0</v>
      </c>
      <c r="CP7">
        <v>0</v>
      </c>
      <c r="CQ7">
        <v>0</v>
      </c>
      <c r="CR7">
        <v>0</v>
      </c>
      <c r="CS7">
        <v>6.9999999999999999E-4</v>
      </c>
      <c r="CT7">
        <v>1.43E-2</v>
      </c>
      <c r="CU7">
        <v>7.5600000000000001E-2</v>
      </c>
      <c r="CV7">
        <v>0.15049999999999999</v>
      </c>
      <c r="CW7">
        <v>0.2079</v>
      </c>
      <c r="CX7">
        <v>0.20100000000000001</v>
      </c>
      <c r="CY7">
        <v>0.14799999999999999</v>
      </c>
      <c r="CZ7">
        <v>9.2299999999999993E-2</v>
      </c>
      <c r="DA7">
        <v>5.7000000000000002E-2</v>
      </c>
      <c r="DB7">
        <v>2.7E-2</v>
      </c>
      <c r="DC7">
        <v>1.4999999999999999E-2</v>
      </c>
      <c r="DD7">
        <v>5.8999999999999999E-3</v>
      </c>
      <c r="DE7">
        <v>2.5999999999999999E-3</v>
      </c>
      <c r="DF7">
        <v>1.4E-3</v>
      </c>
      <c r="DG7">
        <v>8.0000000000000004E-4</v>
      </c>
      <c r="DH7">
        <v>0</v>
      </c>
      <c r="DI7">
        <v>0</v>
      </c>
      <c r="DJ7">
        <v>0</v>
      </c>
      <c r="DK7">
        <v>0</v>
      </c>
      <c r="DL7">
        <v>1E-4</v>
      </c>
      <c r="DM7">
        <v>8.0000000000000004E-4</v>
      </c>
      <c r="DN7">
        <v>4.8999999999999998E-3</v>
      </c>
      <c r="DO7">
        <v>2.3300000000000001E-2</v>
      </c>
      <c r="DP7">
        <v>6.4799999999999996E-2</v>
      </c>
      <c r="DQ7">
        <v>0.1341</v>
      </c>
      <c r="DR7">
        <v>0.19059999999999999</v>
      </c>
      <c r="DS7">
        <v>0.20169999999999999</v>
      </c>
      <c r="DT7">
        <v>0.1636</v>
      </c>
      <c r="DU7">
        <v>0.1069</v>
      </c>
      <c r="DV7">
        <v>6.2600000000000003E-2</v>
      </c>
      <c r="DW7">
        <v>2.8000000000000001E-2</v>
      </c>
      <c r="DX7">
        <v>1.06E-2</v>
      </c>
      <c r="DY7">
        <v>4.7999999999999996E-3</v>
      </c>
      <c r="DZ7">
        <v>2.5999999999999999E-3</v>
      </c>
      <c r="EA7">
        <v>4.0000000000000002E-4</v>
      </c>
      <c r="EB7">
        <v>1E-4</v>
      </c>
      <c r="EC7">
        <v>1E-4</v>
      </c>
      <c r="ED7">
        <v>0</v>
      </c>
      <c r="EE7">
        <v>0</v>
      </c>
      <c r="EF7">
        <v>0</v>
      </c>
      <c r="EG7">
        <v>1E-4</v>
      </c>
      <c r="EH7">
        <v>1.8E-3</v>
      </c>
      <c r="EI7">
        <v>7.6E-3</v>
      </c>
      <c r="EJ7">
        <v>2.7300000000000001E-2</v>
      </c>
      <c r="EK7">
        <v>6.4500000000000002E-2</v>
      </c>
      <c r="EL7">
        <v>0.12740000000000001</v>
      </c>
      <c r="EM7">
        <v>0.18659999999999999</v>
      </c>
      <c r="EN7">
        <v>0.19550000000000001</v>
      </c>
      <c r="EO7">
        <v>0.1691</v>
      </c>
      <c r="EP7">
        <v>0.1169</v>
      </c>
      <c r="EQ7">
        <v>5.8999999999999997E-2</v>
      </c>
      <c r="ER7">
        <v>2.8000000000000001E-2</v>
      </c>
      <c r="ES7">
        <v>1.0500000000000001E-2</v>
      </c>
      <c r="ET7">
        <v>5.0000000000000001E-3</v>
      </c>
      <c r="EU7">
        <v>5.9999999999999995E-4</v>
      </c>
      <c r="EV7">
        <v>0</v>
      </c>
      <c r="EW7">
        <v>1E-4</v>
      </c>
      <c r="EX7">
        <v>0</v>
      </c>
      <c r="EY7">
        <v>0</v>
      </c>
      <c r="EZ7">
        <v>0</v>
      </c>
      <c r="FA7">
        <v>1E-4</v>
      </c>
      <c r="FB7">
        <v>4.0000000000000002E-4</v>
      </c>
      <c r="FC7">
        <v>2.5999999999999999E-3</v>
      </c>
      <c r="FD7">
        <v>7.4999999999999997E-3</v>
      </c>
      <c r="FE7">
        <v>2.6200000000000001E-2</v>
      </c>
      <c r="FF7">
        <v>6.5799999999999997E-2</v>
      </c>
      <c r="FG7">
        <v>0.1196</v>
      </c>
      <c r="FH7">
        <v>0.17799999999999999</v>
      </c>
      <c r="FI7">
        <v>0.2014</v>
      </c>
      <c r="FJ7">
        <v>0.1699</v>
      </c>
      <c r="FK7">
        <v>0.1237</v>
      </c>
      <c r="FL7">
        <v>6.4899999999999999E-2</v>
      </c>
      <c r="FM7">
        <v>2.6499999999999999E-2</v>
      </c>
      <c r="FN7">
        <v>1.0800000000000001E-2</v>
      </c>
      <c r="FO7">
        <v>1.9E-3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0</v>
      </c>
      <c r="FW7">
        <v>1E-3</v>
      </c>
      <c r="FX7">
        <v>2.3E-3</v>
      </c>
      <c r="FY7">
        <v>1.04E-2</v>
      </c>
      <c r="FZ7">
        <v>2.7799999999999998E-2</v>
      </c>
      <c r="GA7">
        <v>6.7799999999999999E-2</v>
      </c>
      <c r="GB7">
        <v>0.1221</v>
      </c>
      <c r="GC7">
        <v>0.17249999999999999</v>
      </c>
      <c r="GD7">
        <v>0.2041</v>
      </c>
      <c r="GE7">
        <v>0.17030000000000001</v>
      </c>
      <c r="GF7">
        <v>0.11509999999999999</v>
      </c>
      <c r="GG7">
        <v>6.59E-2</v>
      </c>
      <c r="GH7">
        <v>2.8199999999999999E-2</v>
      </c>
      <c r="GI7">
        <v>9.7999999999999997E-3</v>
      </c>
      <c r="GJ7">
        <v>2.3999999999999998E-3</v>
      </c>
      <c r="GK7">
        <v>2.0000000000000001E-4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6.9999999999999999E-4</v>
      </c>
      <c r="GS7">
        <v>1.6999999999999999E-3</v>
      </c>
      <c r="GT7">
        <v>8.2000000000000007E-3</v>
      </c>
      <c r="GU7">
        <v>2.76E-2</v>
      </c>
      <c r="GV7">
        <v>6.3100000000000003E-2</v>
      </c>
      <c r="GW7">
        <v>0.12740000000000001</v>
      </c>
      <c r="GX7">
        <v>0.17760000000000001</v>
      </c>
      <c r="GY7">
        <v>0.1946</v>
      </c>
      <c r="GZ7">
        <v>0.1701</v>
      </c>
      <c r="HA7">
        <v>0.1236</v>
      </c>
      <c r="HB7">
        <v>6.6500000000000004E-2</v>
      </c>
      <c r="HC7">
        <v>2.81E-2</v>
      </c>
      <c r="HD7">
        <v>8.0999999999999996E-3</v>
      </c>
      <c r="HE7">
        <v>2.2000000000000001E-3</v>
      </c>
      <c r="HF7">
        <v>4.0000000000000002E-4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1.06653</v>
      </c>
      <c r="D8">
        <v>1.06673</v>
      </c>
      <c r="E8">
        <v>0.32861800000000002</v>
      </c>
      <c r="F8">
        <v>0.377467</v>
      </c>
      <c r="G8">
        <v>1.0831</v>
      </c>
      <c r="H8">
        <v>0</v>
      </c>
      <c r="I8">
        <v>1.05758</v>
      </c>
      <c r="J8">
        <v>1.0626800000000001</v>
      </c>
      <c r="K8">
        <v>0.310471</v>
      </c>
      <c r="L8">
        <v>0.31597700000000001</v>
      </c>
      <c r="M8">
        <v>1.07927</v>
      </c>
      <c r="N8">
        <v>0</v>
      </c>
      <c r="O8">
        <v>1.0163800000000001</v>
      </c>
      <c r="P8">
        <v>1.01458</v>
      </c>
      <c r="Q8">
        <v>0.13178100000000001</v>
      </c>
      <c r="R8">
        <v>0.131665</v>
      </c>
      <c r="S8">
        <v>1.0220199999999999</v>
      </c>
      <c r="T8">
        <v>0</v>
      </c>
      <c r="U8">
        <v>1.0040500000000001</v>
      </c>
      <c r="V8">
        <v>1.0035499999999999</v>
      </c>
      <c r="W8">
        <v>6.2896199999999999E-2</v>
      </c>
      <c r="X8">
        <v>6.3283699999999998E-2</v>
      </c>
      <c r="Y8">
        <v>1.00559</v>
      </c>
      <c r="Z8">
        <v>0</v>
      </c>
      <c r="AA8" s="1">
        <v>1.0007600000000001</v>
      </c>
      <c r="AB8">
        <v>1.0005599999999999</v>
      </c>
      <c r="AC8">
        <v>2.5023900000000002E-2</v>
      </c>
      <c r="AD8">
        <v>2.5049399999999999E-2</v>
      </c>
      <c r="AE8">
        <v>1.0008999999999999</v>
      </c>
      <c r="AF8">
        <v>0</v>
      </c>
      <c r="AG8" s="1">
        <v>1.0001500000000001</v>
      </c>
      <c r="AH8" s="1">
        <v>1.00014</v>
      </c>
      <c r="AI8">
        <v>1.24318E-2</v>
      </c>
      <c r="AJ8">
        <v>1.25062E-2</v>
      </c>
      <c r="AK8">
        <v>1.0002200000000001</v>
      </c>
      <c r="AL8">
        <v>0</v>
      </c>
      <c r="AM8" s="1">
        <v>0.99999099999999996</v>
      </c>
      <c r="AN8" s="1">
        <v>1.00004</v>
      </c>
      <c r="AO8">
        <v>6.2926299999999996E-3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2.52214E-3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4.1082200000000001E-3</v>
      </c>
      <c r="BF8">
        <v>0.13206399999999999</v>
      </c>
      <c r="BG8">
        <v>0.31963900000000001</v>
      </c>
      <c r="BH8">
        <v>0.262625</v>
      </c>
      <c r="BI8">
        <v>0.14308599999999999</v>
      </c>
      <c r="BJ8">
        <v>6.7334699999999997E-2</v>
      </c>
      <c r="BK8">
        <v>3.54709E-2</v>
      </c>
      <c r="BL8">
        <v>1.64329E-2</v>
      </c>
      <c r="BM8">
        <v>9.1182399999999997E-3</v>
      </c>
      <c r="BN8">
        <v>5.1102200000000004E-3</v>
      </c>
      <c r="BO8">
        <v>2.5050099999999998E-3</v>
      </c>
      <c r="BP8">
        <v>1.40281E-3</v>
      </c>
      <c r="BQ8">
        <v>9.0180399999999997E-4</v>
      </c>
      <c r="BR8">
        <v>2.0040100000000001E-4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1.0021E-4</v>
      </c>
      <c r="BZ8">
        <v>2.4250899999999999E-2</v>
      </c>
      <c r="CA8">
        <v>0.17386499999999999</v>
      </c>
      <c r="CB8">
        <v>0.28068900000000002</v>
      </c>
      <c r="CC8">
        <v>0.22797899999999999</v>
      </c>
      <c r="CD8">
        <v>0.13328000000000001</v>
      </c>
      <c r="CE8">
        <v>7.5558700000000006E-2</v>
      </c>
      <c r="CF8">
        <v>3.8781400000000001E-2</v>
      </c>
      <c r="CG8">
        <v>1.9440800000000001E-2</v>
      </c>
      <c r="CH8">
        <v>1.11234E-2</v>
      </c>
      <c r="CI8">
        <v>6.2130500000000003E-3</v>
      </c>
      <c r="CJ8">
        <v>4.2088400000000002E-3</v>
      </c>
      <c r="CK8">
        <v>2.0042100000000002E-3</v>
      </c>
      <c r="CL8">
        <v>2.20463E-3</v>
      </c>
      <c r="CM8">
        <v>3.0063099999999999E-4</v>
      </c>
      <c r="CN8">
        <v>0</v>
      </c>
      <c r="CO8">
        <v>0</v>
      </c>
      <c r="CP8">
        <v>0</v>
      </c>
      <c r="CQ8">
        <v>0</v>
      </c>
      <c r="CR8">
        <v>0</v>
      </c>
      <c r="CS8">
        <v>9.0008999999999998E-4</v>
      </c>
      <c r="CT8">
        <v>1.46015E-2</v>
      </c>
      <c r="CU8">
        <v>6.3006300000000001E-2</v>
      </c>
      <c r="CV8">
        <v>0.154615</v>
      </c>
      <c r="CW8">
        <v>0.20252000000000001</v>
      </c>
      <c r="CX8">
        <v>0.20491999999999999</v>
      </c>
      <c r="CY8">
        <v>0.149115</v>
      </c>
      <c r="CZ8">
        <v>9.6709699999999996E-2</v>
      </c>
      <c r="DA8">
        <v>5.8105799999999999E-2</v>
      </c>
      <c r="DB8">
        <v>2.8002800000000001E-2</v>
      </c>
      <c r="DC8">
        <v>1.66017E-2</v>
      </c>
      <c r="DD8">
        <v>6.0006E-3</v>
      </c>
      <c r="DE8">
        <v>2.6002600000000001E-3</v>
      </c>
      <c r="DF8">
        <v>1.40014E-3</v>
      </c>
      <c r="DG8">
        <v>6.0006000000000002E-4</v>
      </c>
      <c r="DH8">
        <v>3.0003000000000001E-4</v>
      </c>
      <c r="DI8">
        <v>0</v>
      </c>
      <c r="DJ8">
        <v>0</v>
      </c>
      <c r="DK8">
        <v>0</v>
      </c>
      <c r="DL8">
        <v>0</v>
      </c>
      <c r="DM8">
        <v>2.0000000000000001E-4</v>
      </c>
      <c r="DN8">
        <v>5.1000000000000004E-3</v>
      </c>
      <c r="DO8">
        <v>2.3099999999999999E-2</v>
      </c>
      <c r="DP8">
        <v>6.7100000000000007E-2</v>
      </c>
      <c r="DQ8">
        <v>0.13519999999999999</v>
      </c>
      <c r="DR8">
        <v>0.1867</v>
      </c>
      <c r="DS8">
        <v>0.19769999999999999</v>
      </c>
      <c r="DT8">
        <v>0.16009999999999999</v>
      </c>
      <c r="DU8">
        <v>0.1168</v>
      </c>
      <c r="DV8">
        <v>5.9400000000000001E-2</v>
      </c>
      <c r="DW8">
        <v>3.1E-2</v>
      </c>
      <c r="DX8">
        <v>1.1599999999999999E-2</v>
      </c>
      <c r="DY8">
        <v>4.0000000000000001E-3</v>
      </c>
      <c r="DZ8">
        <v>1.6000000000000001E-3</v>
      </c>
      <c r="EA8">
        <v>4.0000000000000002E-4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2.0000000000000001E-4</v>
      </c>
      <c r="EH8">
        <v>8.9999999999999998E-4</v>
      </c>
      <c r="EI8">
        <v>7.9000000000000008E-3</v>
      </c>
      <c r="EJ8">
        <v>2.6499999999999999E-2</v>
      </c>
      <c r="EK8">
        <v>6.4899999999999999E-2</v>
      </c>
      <c r="EL8">
        <v>0.12889999999999999</v>
      </c>
      <c r="EM8">
        <v>0.17560000000000001</v>
      </c>
      <c r="EN8">
        <v>0.1973</v>
      </c>
      <c r="EO8">
        <v>0.1731</v>
      </c>
      <c r="EP8">
        <v>0.1153</v>
      </c>
      <c r="EQ8">
        <v>6.4299999999999996E-2</v>
      </c>
      <c r="ER8">
        <v>2.9499999999999998E-2</v>
      </c>
      <c r="ES8">
        <v>1.0699999999999999E-2</v>
      </c>
      <c r="ET8">
        <v>4.1000000000000003E-3</v>
      </c>
      <c r="EU8">
        <v>5.9999999999999995E-4</v>
      </c>
      <c r="EV8">
        <v>1E-4</v>
      </c>
      <c r="EW8">
        <v>0</v>
      </c>
      <c r="EX8">
        <v>1E-4</v>
      </c>
      <c r="EY8">
        <v>0</v>
      </c>
      <c r="EZ8">
        <v>0</v>
      </c>
      <c r="FA8">
        <v>1E-4</v>
      </c>
      <c r="FB8">
        <v>5.9999999999999995E-4</v>
      </c>
      <c r="FC8">
        <v>1E-3</v>
      </c>
      <c r="FD8">
        <v>8.6999999999999994E-3</v>
      </c>
      <c r="FE8">
        <v>2.64E-2</v>
      </c>
      <c r="FF8">
        <v>6.7400000000000002E-2</v>
      </c>
      <c r="FG8">
        <v>0.12189999999999999</v>
      </c>
      <c r="FH8">
        <v>0.1741</v>
      </c>
      <c r="FI8">
        <v>0.19789999999999999</v>
      </c>
      <c r="FJ8">
        <v>0.1762</v>
      </c>
      <c r="FK8">
        <v>0.1211</v>
      </c>
      <c r="FL8">
        <v>6.4799999999999996E-2</v>
      </c>
      <c r="FM8">
        <v>2.6800000000000001E-2</v>
      </c>
      <c r="FN8">
        <v>9.1999999999999998E-3</v>
      </c>
      <c r="FO8">
        <v>2.5999999999999999E-3</v>
      </c>
      <c r="FP8">
        <v>1.1000000000000001E-3</v>
      </c>
      <c r="FQ8">
        <v>0</v>
      </c>
      <c r="FR8">
        <v>1E-4</v>
      </c>
      <c r="FS8">
        <v>0</v>
      </c>
      <c r="FT8">
        <v>0</v>
      </c>
      <c r="FU8">
        <v>0</v>
      </c>
      <c r="FV8">
        <v>1E-4</v>
      </c>
      <c r="FW8">
        <v>2.0000000000000001E-4</v>
      </c>
      <c r="FX8">
        <v>2.5000000000000001E-3</v>
      </c>
      <c r="FY8">
        <v>9.2999999999999992E-3</v>
      </c>
      <c r="FZ8">
        <v>3.0099999999999998E-2</v>
      </c>
      <c r="GA8">
        <v>6.5000000000000002E-2</v>
      </c>
      <c r="GB8">
        <v>0.1239</v>
      </c>
      <c r="GC8">
        <v>0.1769</v>
      </c>
      <c r="GD8">
        <v>0.19089999999999999</v>
      </c>
      <c r="GE8">
        <v>0.17810000000000001</v>
      </c>
      <c r="GF8">
        <v>0.1159</v>
      </c>
      <c r="GG8">
        <v>6.3600000000000004E-2</v>
      </c>
      <c r="GH8">
        <v>2.98E-2</v>
      </c>
      <c r="GI8">
        <v>1.14E-2</v>
      </c>
      <c r="GJ8">
        <v>2.0999999999999999E-3</v>
      </c>
      <c r="GK8">
        <v>2.0000000000000001E-4</v>
      </c>
      <c r="GL8">
        <v>0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6.9999999999999999E-4</v>
      </c>
      <c r="GS8">
        <v>3.0000000000000001E-3</v>
      </c>
      <c r="GT8">
        <v>9.7999999999999997E-3</v>
      </c>
      <c r="GU8">
        <v>2.9100000000000001E-2</v>
      </c>
      <c r="GV8">
        <v>6.3299999999999995E-2</v>
      </c>
      <c r="GW8">
        <v>0.1197</v>
      </c>
      <c r="GX8">
        <v>0.17430000000000001</v>
      </c>
      <c r="GY8">
        <v>0.1961</v>
      </c>
      <c r="GZ8">
        <v>0.1772</v>
      </c>
      <c r="HA8">
        <v>0.1227</v>
      </c>
      <c r="HB8">
        <v>6.3899999999999998E-2</v>
      </c>
      <c r="HC8">
        <v>2.81E-2</v>
      </c>
      <c r="HD8">
        <v>8.2000000000000007E-3</v>
      </c>
      <c r="HE8">
        <v>2.5000000000000001E-3</v>
      </c>
      <c r="HF8">
        <v>1.1000000000000001E-3</v>
      </c>
      <c r="HG8">
        <v>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1E-4</v>
      </c>
      <c r="C9">
        <v>1.0464500000000001</v>
      </c>
      <c r="D9">
        <v>1.0462499999999999</v>
      </c>
      <c r="E9">
        <v>0.242566</v>
      </c>
      <c r="F9">
        <v>0.254104</v>
      </c>
      <c r="G9">
        <v>1.07446</v>
      </c>
      <c r="H9">
        <v>0</v>
      </c>
      <c r="I9">
        <v>1.0456300000000001</v>
      </c>
      <c r="J9">
        <v>1.04355</v>
      </c>
      <c r="K9">
        <v>0.23725499999999999</v>
      </c>
      <c r="L9">
        <v>0.23799100000000001</v>
      </c>
      <c r="M9">
        <v>1.07101</v>
      </c>
      <c r="N9">
        <v>0</v>
      </c>
      <c r="O9">
        <v>1.00925</v>
      </c>
      <c r="P9">
        <v>1.0103200000000001</v>
      </c>
      <c r="Q9">
        <v>0.102837</v>
      </c>
      <c r="R9">
        <v>0.10429099999999999</v>
      </c>
      <c r="S9">
        <v>1.01962</v>
      </c>
      <c r="T9">
        <v>0</v>
      </c>
      <c r="U9">
        <v>1.00292</v>
      </c>
      <c r="V9">
        <v>1.0025200000000001</v>
      </c>
      <c r="W9">
        <v>5.0236500000000003E-2</v>
      </c>
      <c r="X9">
        <v>5.0508400000000002E-2</v>
      </c>
      <c r="Y9">
        <v>1.00498</v>
      </c>
      <c r="Z9">
        <v>0</v>
      </c>
      <c r="AA9" s="1">
        <v>1.00004</v>
      </c>
      <c r="AB9">
        <v>1.0004</v>
      </c>
      <c r="AC9">
        <v>2.0173300000000002E-2</v>
      </c>
      <c r="AD9">
        <v>2.0032100000000001E-2</v>
      </c>
      <c r="AE9">
        <v>1.0007999999999999</v>
      </c>
      <c r="AF9">
        <v>0</v>
      </c>
      <c r="AG9" s="1">
        <v>0.99999499999999997</v>
      </c>
      <c r="AH9" s="1">
        <v>1.0001</v>
      </c>
      <c r="AI9">
        <v>9.9495E-3</v>
      </c>
      <c r="AJ9">
        <v>1.0004000000000001E-2</v>
      </c>
      <c r="AK9">
        <v>1.0002</v>
      </c>
      <c r="AL9">
        <v>0</v>
      </c>
      <c r="AM9" s="1">
        <v>1.00007</v>
      </c>
      <c r="AN9" s="1">
        <v>1.00003</v>
      </c>
      <c r="AO9">
        <v>4.9957400000000002E-3</v>
      </c>
      <c r="AP9">
        <v>5.0004999999999997E-3</v>
      </c>
      <c r="AQ9">
        <v>1.0000500000000001</v>
      </c>
      <c r="AR9">
        <v>0</v>
      </c>
      <c r="AS9" s="1">
        <v>0.99996099999999999</v>
      </c>
      <c r="AT9" s="1">
        <v>1</v>
      </c>
      <c r="AU9">
        <v>2.0047200000000002E-3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4.00601E-4</v>
      </c>
      <c r="BE9">
        <v>3.1347E-2</v>
      </c>
      <c r="BF9">
        <v>0.168653</v>
      </c>
      <c r="BG9">
        <v>0.26049099999999997</v>
      </c>
      <c r="BH9">
        <v>0.22754099999999999</v>
      </c>
      <c r="BI9">
        <v>0.14441699999999999</v>
      </c>
      <c r="BJ9">
        <v>7.66149E-2</v>
      </c>
      <c r="BK9">
        <v>4.1562300000000003E-2</v>
      </c>
      <c r="BL9">
        <v>2.1732600000000001E-2</v>
      </c>
      <c r="BM9">
        <v>1.30195E-2</v>
      </c>
      <c r="BN9">
        <v>6.8102199999999996E-3</v>
      </c>
      <c r="BO9">
        <v>3.5052600000000001E-3</v>
      </c>
      <c r="BP9">
        <v>2.2033000000000001E-3</v>
      </c>
      <c r="BQ9">
        <v>1.3019500000000001E-3</v>
      </c>
      <c r="BR9">
        <v>4.00601E-4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1.1022E-3</v>
      </c>
      <c r="BZ9">
        <v>3.8777600000000002E-2</v>
      </c>
      <c r="CA9">
        <v>0.17094200000000001</v>
      </c>
      <c r="CB9">
        <v>0.25140299999999999</v>
      </c>
      <c r="CC9">
        <v>0.22294600000000001</v>
      </c>
      <c r="CD9">
        <v>0.13847699999999999</v>
      </c>
      <c r="CE9">
        <v>8.0661300000000005E-2</v>
      </c>
      <c r="CF9">
        <v>4.35872E-2</v>
      </c>
      <c r="CG9">
        <v>2.1643300000000001E-2</v>
      </c>
      <c r="CH9">
        <v>1.44289E-2</v>
      </c>
      <c r="CI9">
        <v>7.3146299999999999E-3</v>
      </c>
      <c r="CJ9">
        <v>3.70741E-3</v>
      </c>
      <c r="CK9">
        <v>2.3046099999999999E-3</v>
      </c>
      <c r="CL9">
        <v>1.5030099999999999E-3</v>
      </c>
      <c r="CM9">
        <v>1.2024E-3</v>
      </c>
      <c r="CN9">
        <v>0</v>
      </c>
      <c r="CO9">
        <v>0</v>
      </c>
      <c r="CP9">
        <v>0</v>
      </c>
      <c r="CQ9">
        <v>0</v>
      </c>
      <c r="CR9">
        <v>1.0001E-4</v>
      </c>
      <c r="CS9">
        <v>1.30013E-3</v>
      </c>
      <c r="CT9">
        <v>1.6901699999999999E-2</v>
      </c>
      <c r="CU9">
        <v>6.8806900000000004E-2</v>
      </c>
      <c r="CV9">
        <v>0.142814</v>
      </c>
      <c r="CW9">
        <v>0.211121</v>
      </c>
      <c r="CX9">
        <v>0.19852</v>
      </c>
      <c r="CY9">
        <v>0.15851599999999999</v>
      </c>
      <c r="CZ9">
        <v>9.7909800000000005E-2</v>
      </c>
      <c r="DA9">
        <v>5.2905300000000002E-2</v>
      </c>
      <c r="DB9">
        <v>2.7802799999999999E-2</v>
      </c>
      <c r="DC9">
        <v>1.30013E-2</v>
      </c>
      <c r="DD9">
        <v>6.40064E-3</v>
      </c>
      <c r="DE9">
        <v>2.6002600000000001E-3</v>
      </c>
      <c r="DF9">
        <v>5.0005000000000004E-4</v>
      </c>
      <c r="DG9">
        <v>6.0006000000000002E-4</v>
      </c>
      <c r="DH9">
        <v>2.0002E-4</v>
      </c>
      <c r="DI9">
        <v>0</v>
      </c>
      <c r="DJ9">
        <v>0</v>
      </c>
      <c r="DK9">
        <v>0</v>
      </c>
      <c r="DL9">
        <v>0</v>
      </c>
      <c r="DM9">
        <v>1.1000000000000001E-3</v>
      </c>
      <c r="DN9">
        <v>5.0000000000000001E-3</v>
      </c>
      <c r="DO9">
        <v>2.1000000000000001E-2</v>
      </c>
      <c r="DP9">
        <v>6.6600000000000006E-2</v>
      </c>
      <c r="DQ9">
        <v>0.13539999999999999</v>
      </c>
      <c r="DR9">
        <v>0.18690000000000001</v>
      </c>
      <c r="DS9">
        <v>0.1963</v>
      </c>
      <c r="DT9">
        <v>0.16739999999999999</v>
      </c>
      <c r="DU9">
        <v>0.11260000000000001</v>
      </c>
      <c r="DV9">
        <v>6.0199999999999997E-2</v>
      </c>
      <c r="DW9">
        <v>2.8899999999999999E-2</v>
      </c>
      <c r="DX9">
        <v>1.17E-2</v>
      </c>
      <c r="DY9">
        <v>5.3E-3</v>
      </c>
      <c r="DZ9">
        <v>1E-3</v>
      </c>
      <c r="EA9">
        <v>4.0000000000000002E-4</v>
      </c>
      <c r="EB9">
        <v>2.0000000000000001E-4</v>
      </c>
      <c r="EC9">
        <v>0</v>
      </c>
      <c r="ED9">
        <v>0</v>
      </c>
      <c r="EE9">
        <v>0</v>
      </c>
      <c r="EF9">
        <v>0</v>
      </c>
      <c r="EG9">
        <v>4.0000000000000002E-4</v>
      </c>
      <c r="EH9">
        <v>2.2000000000000001E-3</v>
      </c>
      <c r="EI9">
        <v>9.4999999999999998E-3</v>
      </c>
      <c r="EJ9">
        <v>2.5899999999999999E-2</v>
      </c>
      <c r="EK9">
        <v>7.2599999999999998E-2</v>
      </c>
      <c r="EL9">
        <v>0.1207</v>
      </c>
      <c r="EM9">
        <v>0.1847</v>
      </c>
      <c r="EN9">
        <v>0.19259999999999999</v>
      </c>
      <c r="EO9">
        <v>0.16800000000000001</v>
      </c>
      <c r="EP9">
        <v>0.121</v>
      </c>
      <c r="EQ9">
        <v>6.1699999999999998E-2</v>
      </c>
      <c r="ER9">
        <v>2.5399999999999999E-2</v>
      </c>
      <c r="ES9">
        <v>1.01E-2</v>
      </c>
      <c r="ET9">
        <v>4.1999999999999997E-3</v>
      </c>
      <c r="EU9">
        <v>5.9999999999999995E-4</v>
      </c>
      <c r="EV9">
        <v>4.0000000000000002E-4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4.0000000000000002E-4</v>
      </c>
      <c r="FC9">
        <v>1.5E-3</v>
      </c>
      <c r="FD9">
        <v>7.9000000000000008E-3</v>
      </c>
      <c r="FE9">
        <v>2.75E-2</v>
      </c>
      <c r="FF9">
        <v>6.8900000000000003E-2</v>
      </c>
      <c r="FG9">
        <v>0.124</v>
      </c>
      <c r="FH9">
        <v>0.17710000000000001</v>
      </c>
      <c r="FI9">
        <v>0.19700000000000001</v>
      </c>
      <c r="FJ9">
        <v>0.17180000000000001</v>
      </c>
      <c r="FK9">
        <v>0.12180000000000001</v>
      </c>
      <c r="FL9">
        <v>6.2899999999999998E-2</v>
      </c>
      <c r="FM9">
        <v>2.5999999999999999E-2</v>
      </c>
      <c r="FN9">
        <v>8.5000000000000006E-3</v>
      </c>
      <c r="FO9">
        <v>3.3999999999999998E-3</v>
      </c>
      <c r="FP9">
        <v>1E-3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4.0000000000000002E-4</v>
      </c>
      <c r="FX9">
        <v>2.3E-3</v>
      </c>
      <c r="FY9">
        <v>8.5000000000000006E-3</v>
      </c>
      <c r="FZ9">
        <v>2.6800000000000001E-2</v>
      </c>
      <c r="GA9">
        <v>6.7000000000000004E-2</v>
      </c>
      <c r="GB9">
        <v>0.1205</v>
      </c>
      <c r="GC9">
        <v>0.16930000000000001</v>
      </c>
      <c r="GD9">
        <v>0.2009</v>
      </c>
      <c r="GE9">
        <v>0.1789</v>
      </c>
      <c r="GF9">
        <v>0.1182</v>
      </c>
      <c r="GG9">
        <v>6.5299999999999997E-2</v>
      </c>
      <c r="GH9">
        <v>2.8799999999999999E-2</v>
      </c>
      <c r="GI9">
        <v>8.9999999999999993E-3</v>
      </c>
      <c r="GJ9">
        <v>3.5000000000000001E-3</v>
      </c>
      <c r="GK9">
        <v>4.0000000000000002E-4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1E-4</v>
      </c>
      <c r="GR9">
        <v>2.9999999999999997E-4</v>
      </c>
      <c r="GS9">
        <v>2.3E-3</v>
      </c>
      <c r="GT9">
        <v>8.3000000000000001E-3</v>
      </c>
      <c r="GU9">
        <v>3.4099999999999998E-2</v>
      </c>
      <c r="GV9">
        <v>6.7199999999999996E-2</v>
      </c>
      <c r="GW9">
        <v>0.1179</v>
      </c>
      <c r="GX9">
        <v>0.17399999999999999</v>
      </c>
      <c r="GY9">
        <v>0.20660000000000001</v>
      </c>
      <c r="GZ9">
        <v>0.1731</v>
      </c>
      <c r="HA9">
        <v>0.1137</v>
      </c>
      <c r="HB9">
        <v>6.2399999999999997E-2</v>
      </c>
      <c r="HC9">
        <v>2.7799999999999998E-2</v>
      </c>
      <c r="HD9">
        <v>8.6999999999999994E-3</v>
      </c>
      <c r="HE9">
        <v>3.0999999999999999E-3</v>
      </c>
      <c r="HF9">
        <v>2.9999999999999997E-4</v>
      </c>
      <c r="HG9">
        <v>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1.0280800000000001</v>
      </c>
      <c r="D10">
        <v>1.0296700000000001</v>
      </c>
      <c r="E10">
        <v>0.17529900000000001</v>
      </c>
      <c r="F10">
        <v>0.17726700000000001</v>
      </c>
      <c r="G10">
        <v>1.06569</v>
      </c>
      <c r="H10">
        <v>0</v>
      </c>
      <c r="I10">
        <v>1.0272699999999999</v>
      </c>
      <c r="J10">
        <v>1.02799</v>
      </c>
      <c r="K10">
        <v>0.167545</v>
      </c>
      <c r="L10">
        <v>0.17019000000000001</v>
      </c>
      <c r="M10">
        <v>1.0626199999999999</v>
      </c>
      <c r="N10">
        <v>0</v>
      </c>
      <c r="O10">
        <v>1.00762</v>
      </c>
      <c r="P10">
        <v>1.00674</v>
      </c>
      <c r="Q10">
        <v>7.7806500000000001E-2</v>
      </c>
      <c r="R10">
        <v>7.7529200000000006E-2</v>
      </c>
      <c r="S10">
        <v>1.0172000000000001</v>
      </c>
      <c r="T10">
        <v>0</v>
      </c>
      <c r="U10">
        <v>1.00169</v>
      </c>
      <c r="V10">
        <v>1.0016499999999999</v>
      </c>
      <c r="W10">
        <v>3.7867600000000001E-2</v>
      </c>
      <c r="X10">
        <v>3.7801700000000001E-2</v>
      </c>
      <c r="Y10">
        <v>1.0043599999999999</v>
      </c>
      <c r="Z10">
        <v>0</v>
      </c>
      <c r="AA10" s="1">
        <v>1.0001199999999999</v>
      </c>
      <c r="AB10" s="1">
        <v>1.0002599999999999</v>
      </c>
      <c r="AC10">
        <v>1.49987E-2</v>
      </c>
      <c r="AD10">
        <v>1.5019100000000001E-2</v>
      </c>
      <c r="AE10">
        <v>1.0006999999999999</v>
      </c>
      <c r="AF10">
        <v>0</v>
      </c>
      <c r="AG10" s="1">
        <v>1.00007</v>
      </c>
      <c r="AH10" s="1">
        <v>1.00007</v>
      </c>
      <c r="AI10">
        <v>7.47162E-3</v>
      </c>
      <c r="AJ10">
        <v>7.5023800000000003E-3</v>
      </c>
      <c r="AK10">
        <v>1.00017</v>
      </c>
      <c r="AL10">
        <v>0</v>
      </c>
      <c r="AM10" s="1">
        <v>0.99996700000000005</v>
      </c>
      <c r="AN10" s="1">
        <v>1.0000199999999999</v>
      </c>
      <c r="AO10">
        <v>3.7656199999999999E-3</v>
      </c>
      <c r="AP10">
        <v>3.7502999999999998E-3</v>
      </c>
      <c r="AQ10">
        <v>1.00004</v>
      </c>
      <c r="AR10">
        <v>0</v>
      </c>
      <c r="AS10" s="1">
        <v>0.99999899999999997</v>
      </c>
      <c r="AT10" s="1">
        <v>1</v>
      </c>
      <c r="AU10">
        <v>1.49994E-3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3.5052600000000001E-3</v>
      </c>
      <c r="BE10">
        <v>4.6169300000000003E-2</v>
      </c>
      <c r="BF10">
        <v>0.17185800000000001</v>
      </c>
      <c r="BG10">
        <v>0.24066100000000001</v>
      </c>
      <c r="BH10">
        <v>0.21742600000000001</v>
      </c>
      <c r="BI10">
        <v>0.14311499999999999</v>
      </c>
      <c r="BJ10">
        <v>7.8517799999999999E-2</v>
      </c>
      <c r="BK10">
        <v>5.0175299999999999E-2</v>
      </c>
      <c r="BL10">
        <v>2.3134700000000001E-2</v>
      </c>
      <c r="BM10">
        <v>1.11167E-2</v>
      </c>
      <c r="BN10">
        <v>6.8102199999999996E-3</v>
      </c>
      <c r="BO10">
        <v>3.6054099999999999E-3</v>
      </c>
      <c r="BP10">
        <v>2.003E-3</v>
      </c>
      <c r="BQ10">
        <v>1.3019500000000001E-3</v>
      </c>
      <c r="BR10">
        <v>6.0090100000000004E-4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2.80364E-3</v>
      </c>
      <c r="BZ10">
        <v>5.0565699999999998E-2</v>
      </c>
      <c r="CA10">
        <v>0.16941999999999999</v>
      </c>
      <c r="CB10">
        <v>0.24321599999999999</v>
      </c>
      <c r="CC10">
        <v>0.209372</v>
      </c>
      <c r="CD10">
        <v>0.141484</v>
      </c>
      <c r="CE10">
        <v>8.5110599999999995E-2</v>
      </c>
      <c r="CF10">
        <v>4.5759500000000002E-2</v>
      </c>
      <c r="CG10">
        <v>2.4031199999999999E-2</v>
      </c>
      <c r="CH10">
        <v>1.44187E-2</v>
      </c>
      <c r="CI10">
        <v>7.0091099999999998E-3</v>
      </c>
      <c r="CJ10">
        <v>3.90508E-3</v>
      </c>
      <c r="CK10">
        <v>1.6020800000000001E-3</v>
      </c>
      <c r="CL10">
        <v>9.01172E-4</v>
      </c>
      <c r="CM10">
        <v>4.0052099999999998E-4</v>
      </c>
      <c r="CN10">
        <v>0</v>
      </c>
      <c r="CO10">
        <v>0</v>
      </c>
      <c r="CP10">
        <v>0</v>
      </c>
      <c r="CQ10">
        <v>0</v>
      </c>
      <c r="CR10">
        <v>2.0002E-4</v>
      </c>
      <c r="CS10">
        <v>2.0002000000000002E-3</v>
      </c>
      <c r="CT10">
        <v>1.8501900000000002E-2</v>
      </c>
      <c r="CU10">
        <v>6.9406899999999994E-2</v>
      </c>
      <c r="CV10">
        <v>0.14031399999999999</v>
      </c>
      <c r="CW10">
        <v>0.19542000000000001</v>
      </c>
      <c r="CX10">
        <v>0.20232</v>
      </c>
      <c r="CY10">
        <v>0.15661600000000001</v>
      </c>
      <c r="CZ10">
        <v>0.10081</v>
      </c>
      <c r="DA10">
        <v>6.0806100000000002E-2</v>
      </c>
      <c r="DB10">
        <v>3.0402999999999999E-2</v>
      </c>
      <c r="DC10">
        <v>1.39014E-2</v>
      </c>
      <c r="DD10">
        <v>5.7005700000000003E-3</v>
      </c>
      <c r="DE10">
        <v>2.2002200000000001E-3</v>
      </c>
      <c r="DF10">
        <v>6.0006000000000002E-4</v>
      </c>
      <c r="DG10">
        <v>5.0005000000000004E-4</v>
      </c>
      <c r="DH10">
        <v>3.0003000000000001E-4</v>
      </c>
      <c r="DI10">
        <v>0</v>
      </c>
      <c r="DJ10">
        <v>0</v>
      </c>
      <c r="DK10">
        <v>0</v>
      </c>
      <c r="DL10">
        <v>0</v>
      </c>
      <c r="DM10">
        <v>8.0000000000000004E-4</v>
      </c>
      <c r="DN10">
        <v>7.1999999999999998E-3</v>
      </c>
      <c r="DO10">
        <v>2.5399999999999999E-2</v>
      </c>
      <c r="DP10">
        <v>6.3299999999999995E-2</v>
      </c>
      <c r="DQ10">
        <v>0.13270000000000001</v>
      </c>
      <c r="DR10">
        <v>0.18779999999999999</v>
      </c>
      <c r="DS10">
        <v>0.20300000000000001</v>
      </c>
      <c r="DT10">
        <v>0.16639999999999999</v>
      </c>
      <c r="DU10">
        <v>0.1012</v>
      </c>
      <c r="DV10">
        <v>6.1600000000000002E-2</v>
      </c>
      <c r="DW10">
        <v>3.27E-2</v>
      </c>
      <c r="DX10">
        <v>1.1299999999999999E-2</v>
      </c>
      <c r="DY10">
        <v>4.8999999999999998E-3</v>
      </c>
      <c r="DZ10">
        <v>1.1999999999999999E-3</v>
      </c>
      <c r="EA10">
        <v>1E-4</v>
      </c>
      <c r="EB10">
        <v>2.0000000000000001E-4</v>
      </c>
      <c r="EC10">
        <v>2.0000000000000001E-4</v>
      </c>
      <c r="ED10">
        <v>0</v>
      </c>
      <c r="EE10">
        <v>0</v>
      </c>
      <c r="EF10">
        <v>1E-4</v>
      </c>
      <c r="EG10">
        <v>0</v>
      </c>
      <c r="EH10">
        <v>1.8E-3</v>
      </c>
      <c r="EI10">
        <v>9.5999999999999992E-3</v>
      </c>
      <c r="EJ10">
        <v>2.6200000000000001E-2</v>
      </c>
      <c r="EK10">
        <v>6.4799999999999996E-2</v>
      </c>
      <c r="EL10">
        <v>0.12590000000000001</v>
      </c>
      <c r="EM10">
        <v>0.18959999999999999</v>
      </c>
      <c r="EN10">
        <v>0.191</v>
      </c>
      <c r="EO10">
        <v>0.17</v>
      </c>
      <c r="EP10">
        <v>0.1154</v>
      </c>
      <c r="EQ10">
        <v>6.4799999999999996E-2</v>
      </c>
      <c r="ER10">
        <v>2.53E-2</v>
      </c>
      <c r="ES10">
        <v>1.04E-2</v>
      </c>
      <c r="ET10">
        <v>4.1999999999999997E-3</v>
      </c>
      <c r="EU10">
        <v>5.9999999999999995E-4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2.9999999999999997E-4</v>
      </c>
      <c r="FC10">
        <v>1.1999999999999999E-3</v>
      </c>
      <c r="FD10">
        <v>8.3999999999999995E-3</v>
      </c>
      <c r="FE10">
        <v>2.8500000000000001E-2</v>
      </c>
      <c r="FF10">
        <v>6.6500000000000004E-2</v>
      </c>
      <c r="FG10">
        <v>0.12130000000000001</v>
      </c>
      <c r="FH10">
        <v>0.1774</v>
      </c>
      <c r="FI10">
        <v>0.19670000000000001</v>
      </c>
      <c r="FJ10">
        <v>0.17499999999999999</v>
      </c>
      <c r="FK10">
        <v>0.1179</v>
      </c>
      <c r="FL10">
        <v>6.5699999999999995E-2</v>
      </c>
      <c r="FM10">
        <v>2.7199999999999998E-2</v>
      </c>
      <c r="FN10">
        <v>1.03E-2</v>
      </c>
      <c r="FO10">
        <v>2.7000000000000001E-3</v>
      </c>
      <c r="FP10">
        <v>6.9999999999999999E-4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2.9999999999999997E-4</v>
      </c>
      <c r="FW10">
        <v>5.9999999999999995E-4</v>
      </c>
      <c r="FX10">
        <v>3.2000000000000002E-3</v>
      </c>
      <c r="FY10">
        <v>1.0500000000000001E-2</v>
      </c>
      <c r="FZ10">
        <v>2.75E-2</v>
      </c>
      <c r="GA10">
        <v>6.13E-2</v>
      </c>
      <c r="GB10">
        <v>0.127</v>
      </c>
      <c r="GC10">
        <v>0.17369999999999999</v>
      </c>
      <c r="GD10">
        <v>0.2034</v>
      </c>
      <c r="GE10">
        <v>0.16980000000000001</v>
      </c>
      <c r="GF10">
        <v>0.11749999999999999</v>
      </c>
      <c r="GG10">
        <v>6.59E-2</v>
      </c>
      <c r="GH10">
        <v>2.5700000000000001E-2</v>
      </c>
      <c r="GI10">
        <v>1.12E-2</v>
      </c>
      <c r="GJ10">
        <v>2E-3</v>
      </c>
      <c r="GK10">
        <v>2.0000000000000001E-4</v>
      </c>
      <c r="GL10">
        <v>1E-4</v>
      </c>
      <c r="GM10">
        <v>1E-4</v>
      </c>
      <c r="GN10">
        <v>0</v>
      </c>
      <c r="GO10">
        <v>0</v>
      </c>
      <c r="GP10">
        <v>0</v>
      </c>
      <c r="GQ10">
        <v>1E-4</v>
      </c>
      <c r="GR10">
        <v>2.0000000000000001E-4</v>
      </c>
      <c r="GS10">
        <v>2.2000000000000001E-3</v>
      </c>
      <c r="GT10">
        <v>9.7999999999999997E-3</v>
      </c>
      <c r="GU10">
        <v>2.7099999999999999E-2</v>
      </c>
      <c r="GV10">
        <v>6.4399999999999999E-2</v>
      </c>
      <c r="GW10">
        <v>0.12</v>
      </c>
      <c r="GX10">
        <v>0.17649999999999999</v>
      </c>
      <c r="GY10">
        <v>0.20480000000000001</v>
      </c>
      <c r="GZ10">
        <v>0.17219999999999999</v>
      </c>
      <c r="HA10">
        <v>0.1196</v>
      </c>
      <c r="HB10">
        <v>6.2199999999999998E-2</v>
      </c>
      <c r="HC10">
        <v>2.6499999999999999E-2</v>
      </c>
      <c r="HD10">
        <v>1.0800000000000001E-2</v>
      </c>
      <c r="HE10">
        <v>3.0000000000000001E-3</v>
      </c>
      <c r="HF10">
        <v>4.0000000000000002E-4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1.0210300000000001</v>
      </c>
      <c r="D11">
        <v>1.02494</v>
      </c>
      <c r="E11">
        <v>0.153031</v>
      </c>
      <c r="F11">
        <v>0.15492500000000001</v>
      </c>
      <c r="G11">
        <v>1.06273</v>
      </c>
      <c r="H11">
        <v>0</v>
      </c>
      <c r="I11">
        <v>1.02427</v>
      </c>
      <c r="J11">
        <v>1.0235399999999999</v>
      </c>
      <c r="K11">
        <v>0.14716899999999999</v>
      </c>
      <c r="L11">
        <v>0.149204</v>
      </c>
      <c r="M11">
        <v>1.0598000000000001</v>
      </c>
      <c r="N11">
        <v>0</v>
      </c>
      <c r="O11">
        <v>1.0058</v>
      </c>
      <c r="P11">
        <v>1.0057</v>
      </c>
      <c r="Q11">
        <v>6.9138699999999997E-2</v>
      </c>
      <c r="R11">
        <v>6.8727999999999997E-2</v>
      </c>
      <c r="S11">
        <v>1.0164</v>
      </c>
      <c r="T11">
        <v>0</v>
      </c>
      <c r="U11">
        <v>1.00153</v>
      </c>
      <c r="V11">
        <v>1.0014000000000001</v>
      </c>
      <c r="W11">
        <v>3.3476199999999998E-2</v>
      </c>
      <c r="X11">
        <v>3.35798E-2</v>
      </c>
      <c r="Y11">
        <v>1.0041500000000001</v>
      </c>
      <c r="Z11">
        <v>0</v>
      </c>
      <c r="AA11" s="1">
        <v>1.0004</v>
      </c>
      <c r="AB11" s="1">
        <v>1.0002200000000001</v>
      </c>
      <c r="AC11">
        <v>1.33674E-2</v>
      </c>
      <c r="AD11">
        <v>1.33489E-2</v>
      </c>
      <c r="AE11">
        <v>1.0006699999999999</v>
      </c>
      <c r="AF11">
        <v>0</v>
      </c>
      <c r="AG11" s="1">
        <v>1.0001599999999999</v>
      </c>
      <c r="AH11" s="1">
        <v>1.0000599999999999</v>
      </c>
      <c r="AI11">
        <v>6.6772899999999998E-3</v>
      </c>
      <c r="AJ11">
        <v>6.6686100000000002E-3</v>
      </c>
      <c r="AK11">
        <v>1.00017</v>
      </c>
      <c r="AL11">
        <v>0</v>
      </c>
      <c r="AM11" s="1">
        <v>1.00004</v>
      </c>
      <c r="AN11" s="1">
        <v>1.0000100000000001</v>
      </c>
      <c r="AO11">
        <v>3.3338999999999999E-3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1.3271699999999999E-3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3.3046299999999998E-3</v>
      </c>
      <c r="BE11">
        <v>5.4576399999999997E-2</v>
      </c>
      <c r="BF11">
        <v>0.16953699999999999</v>
      </c>
      <c r="BG11">
        <v>0.24213899999999999</v>
      </c>
      <c r="BH11">
        <v>0.21329899999999999</v>
      </c>
      <c r="BI11">
        <v>0.144202</v>
      </c>
      <c r="BJ11">
        <v>7.6407000000000003E-2</v>
      </c>
      <c r="BK11">
        <v>4.8868399999999999E-2</v>
      </c>
      <c r="BL11">
        <v>2.2531499999999999E-2</v>
      </c>
      <c r="BM11">
        <v>1.2016799999999999E-2</v>
      </c>
      <c r="BN11">
        <v>3.80533E-3</v>
      </c>
      <c r="BO11">
        <v>4.8067300000000004E-3</v>
      </c>
      <c r="BP11">
        <v>2.5035000000000001E-3</v>
      </c>
      <c r="BQ11">
        <v>1.2016799999999999E-3</v>
      </c>
      <c r="BR11">
        <v>8.0112200000000003E-4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3.7036999999999999E-3</v>
      </c>
      <c r="BZ11">
        <v>5.1351399999999998E-2</v>
      </c>
      <c r="CA11">
        <v>0.166967</v>
      </c>
      <c r="CB11">
        <v>0.23203199999999999</v>
      </c>
      <c r="CC11">
        <v>0.210811</v>
      </c>
      <c r="CD11">
        <v>0.148148</v>
      </c>
      <c r="CE11">
        <v>8.6686700000000005E-2</v>
      </c>
      <c r="CF11">
        <v>4.6546499999999998E-2</v>
      </c>
      <c r="CG11">
        <v>2.5425400000000001E-2</v>
      </c>
      <c r="CH11">
        <v>1.42142E-2</v>
      </c>
      <c r="CI11">
        <v>7.1071099999999998E-3</v>
      </c>
      <c r="CJ11">
        <v>3.4034E-3</v>
      </c>
      <c r="CK11">
        <v>1.7017E-3</v>
      </c>
      <c r="CL11">
        <v>1.1011E-3</v>
      </c>
      <c r="CM11">
        <v>8.0080099999999997E-4</v>
      </c>
      <c r="CN11">
        <v>0</v>
      </c>
      <c r="CO11">
        <v>0</v>
      </c>
      <c r="CP11">
        <v>0</v>
      </c>
      <c r="CQ11">
        <v>0</v>
      </c>
      <c r="CR11">
        <v>1E-4</v>
      </c>
      <c r="CS11">
        <v>2.3999999999999998E-3</v>
      </c>
      <c r="CT11">
        <v>2.0500000000000001E-2</v>
      </c>
      <c r="CU11">
        <v>7.0400000000000004E-2</v>
      </c>
      <c r="CV11">
        <v>0.14099999999999999</v>
      </c>
      <c r="CW11">
        <v>0.19650000000000001</v>
      </c>
      <c r="CX11">
        <v>0.1968</v>
      </c>
      <c r="CY11">
        <v>0.16009999999999999</v>
      </c>
      <c r="CZ11">
        <v>0.1042</v>
      </c>
      <c r="DA11">
        <v>5.5100000000000003E-2</v>
      </c>
      <c r="DB11">
        <v>2.86E-2</v>
      </c>
      <c r="DC11">
        <v>1.46E-2</v>
      </c>
      <c r="DD11">
        <v>5.5999999999999999E-3</v>
      </c>
      <c r="DE11">
        <v>2.0999999999999999E-3</v>
      </c>
      <c r="DF11">
        <v>1E-3</v>
      </c>
      <c r="DG11">
        <v>5.9999999999999995E-4</v>
      </c>
      <c r="DH11">
        <v>4.0000000000000002E-4</v>
      </c>
      <c r="DI11">
        <v>0</v>
      </c>
      <c r="DJ11">
        <v>0</v>
      </c>
      <c r="DK11">
        <v>0</v>
      </c>
      <c r="DL11">
        <v>0</v>
      </c>
      <c r="DM11">
        <v>6.9999999999999999E-4</v>
      </c>
      <c r="DN11">
        <v>5.8999999999999999E-3</v>
      </c>
      <c r="DO11">
        <v>2.53E-2</v>
      </c>
      <c r="DP11">
        <v>6.9900000000000004E-2</v>
      </c>
      <c r="DQ11">
        <v>0.13009999999999999</v>
      </c>
      <c r="DR11">
        <v>0.1807</v>
      </c>
      <c r="DS11">
        <v>0.1933</v>
      </c>
      <c r="DT11">
        <v>0.17080000000000001</v>
      </c>
      <c r="DU11">
        <v>0.1187</v>
      </c>
      <c r="DV11">
        <v>5.8799999999999998E-2</v>
      </c>
      <c r="DW11">
        <v>2.86E-2</v>
      </c>
      <c r="DX11">
        <v>1.21E-2</v>
      </c>
      <c r="DY11">
        <v>3.5000000000000001E-3</v>
      </c>
      <c r="DZ11">
        <v>1.2999999999999999E-3</v>
      </c>
      <c r="EA11">
        <v>2.9999999999999997E-4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1E-4</v>
      </c>
      <c r="EH11">
        <v>1.5E-3</v>
      </c>
      <c r="EI11">
        <v>8.6999999999999994E-3</v>
      </c>
      <c r="EJ11">
        <v>2.6700000000000002E-2</v>
      </c>
      <c r="EK11">
        <v>6.4199999999999993E-2</v>
      </c>
      <c r="EL11">
        <v>0.12180000000000001</v>
      </c>
      <c r="EM11">
        <v>0.182</v>
      </c>
      <c r="EN11">
        <v>0.1918</v>
      </c>
      <c r="EO11">
        <v>0.17560000000000001</v>
      </c>
      <c r="EP11">
        <v>0.1192</v>
      </c>
      <c r="EQ11">
        <v>6.3500000000000001E-2</v>
      </c>
      <c r="ER11">
        <v>0.03</v>
      </c>
      <c r="ES11">
        <v>1.0999999999999999E-2</v>
      </c>
      <c r="ET11">
        <v>2.7000000000000001E-3</v>
      </c>
      <c r="EU11">
        <v>8.9999999999999998E-4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1E-4</v>
      </c>
      <c r="FB11">
        <v>2.0000000000000001E-4</v>
      </c>
      <c r="FC11">
        <v>1.2999999999999999E-3</v>
      </c>
      <c r="FD11">
        <v>7.1999999999999998E-3</v>
      </c>
      <c r="FE11">
        <v>2.5700000000000001E-2</v>
      </c>
      <c r="FF11">
        <v>6.6100000000000006E-2</v>
      </c>
      <c r="FG11">
        <v>0.13070000000000001</v>
      </c>
      <c r="FH11">
        <v>0.1694</v>
      </c>
      <c r="FI11">
        <v>0.19789999999999999</v>
      </c>
      <c r="FJ11">
        <v>0.17249999999999999</v>
      </c>
      <c r="FK11">
        <v>0.1174</v>
      </c>
      <c r="FL11">
        <v>6.5299999999999997E-2</v>
      </c>
      <c r="FM11">
        <v>3.1E-2</v>
      </c>
      <c r="FN11">
        <v>1.14E-2</v>
      </c>
      <c r="FO11">
        <v>3.0000000000000001E-3</v>
      </c>
      <c r="FP11">
        <v>8.0000000000000004E-4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1E-4</v>
      </c>
      <c r="FW11">
        <v>4.0000000000000002E-4</v>
      </c>
      <c r="FX11">
        <v>2.3999999999999998E-3</v>
      </c>
      <c r="FY11">
        <v>7.1000000000000004E-3</v>
      </c>
      <c r="FZ11">
        <v>2.7099999999999999E-2</v>
      </c>
      <c r="GA11">
        <v>6.3899999999999998E-2</v>
      </c>
      <c r="GB11">
        <v>0.12509999999999999</v>
      </c>
      <c r="GC11">
        <v>0.17960000000000001</v>
      </c>
      <c r="GD11">
        <v>0.19700000000000001</v>
      </c>
      <c r="GE11">
        <v>0.16930000000000001</v>
      </c>
      <c r="GF11">
        <v>0.11849999999999999</v>
      </c>
      <c r="GG11">
        <v>6.7699999999999996E-2</v>
      </c>
      <c r="GH11">
        <v>2.75E-2</v>
      </c>
      <c r="GI11">
        <v>1.06E-2</v>
      </c>
      <c r="GJ11">
        <v>2.7000000000000001E-3</v>
      </c>
      <c r="GK11">
        <v>6.9999999999999999E-4</v>
      </c>
      <c r="GL11">
        <v>1E-4</v>
      </c>
      <c r="GM11">
        <v>2.0000000000000001E-4</v>
      </c>
      <c r="GN11">
        <v>0</v>
      </c>
      <c r="GO11">
        <v>0</v>
      </c>
      <c r="GP11">
        <v>0</v>
      </c>
      <c r="GQ11">
        <v>1E-4</v>
      </c>
      <c r="GR11">
        <v>2.9999999999999997E-4</v>
      </c>
      <c r="GS11">
        <v>2E-3</v>
      </c>
      <c r="GT11">
        <v>9.7999999999999997E-3</v>
      </c>
      <c r="GU11">
        <v>2.8799999999999999E-2</v>
      </c>
      <c r="GV11">
        <v>6.2899999999999998E-2</v>
      </c>
      <c r="GW11">
        <v>0.1203</v>
      </c>
      <c r="GX11">
        <v>0.1739</v>
      </c>
      <c r="GY11">
        <v>0.1928</v>
      </c>
      <c r="GZ11">
        <v>0.1835</v>
      </c>
      <c r="HA11">
        <v>0.1203</v>
      </c>
      <c r="HB11">
        <v>6.7199999999999996E-2</v>
      </c>
      <c r="HC11">
        <v>2.76E-2</v>
      </c>
      <c r="HD11">
        <v>7.6E-3</v>
      </c>
      <c r="HE11">
        <v>2.3E-3</v>
      </c>
      <c r="HF11">
        <v>4.0000000000000002E-4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1.01593</v>
      </c>
      <c r="D12">
        <v>1.01661</v>
      </c>
      <c r="E12">
        <v>0.11305800000000001</v>
      </c>
      <c r="F12">
        <v>0.11289299999999999</v>
      </c>
      <c r="G12">
        <v>1.0567800000000001</v>
      </c>
      <c r="H12">
        <v>0</v>
      </c>
      <c r="I12">
        <v>1.01688</v>
      </c>
      <c r="J12">
        <v>1.0157</v>
      </c>
      <c r="K12">
        <v>0.108769</v>
      </c>
      <c r="L12">
        <v>0.10913399999999999</v>
      </c>
      <c r="M12">
        <v>1.0541100000000001</v>
      </c>
      <c r="N12">
        <v>0</v>
      </c>
      <c r="O12">
        <v>1.0040800000000001</v>
      </c>
      <c r="P12">
        <v>1.0038400000000001</v>
      </c>
      <c r="Q12">
        <v>5.1786100000000002E-2</v>
      </c>
      <c r="R12">
        <v>5.1284900000000001E-2</v>
      </c>
      <c r="S12">
        <v>1.01478</v>
      </c>
      <c r="T12">
        <v>0</v>
      </c>
      <c r="U12" s="1">
        <v>1.00099</v>
      </c>
      <c r="V12">
        <v>1.0009399999999999</v>
      </c>
      <c r="W12">
        <v>2.5087700000000001E-2</v>
      </c>
      <c r="X12">
        <v>2.5154300000000001E-2</v>
      </c>
      <c r="Y12">
        <v>1.0037400000000001</v>
      </c>
      <c r="Z12">
        <v>0</v>
      </c>
      <c r="AA12" s="1">
        <v>0.99997999999999998</v>
      </c>
      <c r="AB12" s="1">
        <v>1.0001500000000001</v>
      </c>
      <c r="AC12">
        <v>1.00038E-2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5.0197599999999998E-3</v>
      </c>
      <c r="AJ12">
        <v>5.0012199999999998E-3</v>
      </c>
      <c r="AK12">
        <v>1.0001500000000001</v>
      </c>
      <c r="AL12">
        <v>0</v>
      </c>
      <c r="AM12" s="1">
        <v>1.00003</v>
      </c>
      <c r="AN12" s="1">
        <v>1.0000100000000001</v>
      </c>
      <c r="AO12">
        <v>2.4644200000000002E-3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9.9926000000000008E-4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2.0013999999999999E-4</v>
      </c>
      <c r="BD12">
        <v>7.6053199999999996E-3</v>
      </c>
      <c r="BE12">
        <v>5.9641699999999999E-2</v>
      </c>
      <c r="BF12">
        <v>0.16381499999999999</v>
      </c>
      <c r="BG12">
        <v>0.22325600000000001</v>
      </c>
      <c r="BH12">
        <v>0.208646</v>
      </c>
      <c r="BI12">
        <v>0.14710300000000001</v>
      </c>
      <c r="BJ12">
        <v>9.0063000000000004E-2</v>
      </c>
      <c r="BK12">
        <v>4.5631900000000003E-2</v>
      </c>
      <c r="BL12">
        <v>2.6618599999999999E-2</v>
      </c>
      <c r="BM12">
        <v>1.3209200000000001E-2</v>
      </c>
      <c r="BN12">
        <v>6.80476E-3</v>
      </c>
      <c r="BO12">
        <v>3.40238E-3</v>
      </c>
      <c r="BP12">
        <v>2.3016099999999999E-3</v>
      </c>
      <c r="BQ12">
        <v>7.0049000000000001E-4</v>
      </c>
      <c r="BR12">
        <v>1.0007E-3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1.0007E-4</v>
      </c>
      <c r="BY12">
        <v>6.7046900000000001E-3</v>
      </c>
      <c r="BZ12">
        <v>5.7840500000000003E-2</v>
      </c>
      <c r="CA12">
        <v>0.154808</v>
      </c>
      <c r="CB12">
        <v>0.22445699999999999</v>
      </c>
      <c r="CC12">
        <v>0.211948</v>
      </c>
      <c r="CD12">
        <v>0.15210599999999999</v>
      </c>
      <c r="CE12">
        <v>8.9162400000000003E-2</v>
      </c>
      <c r="CF12">
        <v>5.1636099999999997E-2</v>
      </c>
      <c r="CG12">
        <v>2.3316300000000002E-2</v>
      </c>
      <c r="CH12">
        <v>1.1808300000000001E-2</v>
      </c>
      <c r="CI12">
        <v>7.8054600000000002E-3</v>
      </c>
      <c r="CJ12">
        <v>4.4030800000000002E-3</v>
      </c>
      <c r="CK12">
        <v>1.8012600000000001E-3</v>
      </c>
      <c r="CL12">
        <v>1.40098E-3</v>
      </c>
      <c r="CM12">
        <v>7.0049000000000001E-4</v>
      </c>
      <c r="CN12">
        <v>0</v>
      </c>
      <c r="CO12">
        <v>0</v>
      </c>
      <c r="CP12">
        <v>0</v>
      </c>
      <c r="CQ12">
        <v>0</v>
      </c>
      <c r="CR12">
        <v>2.0006000000000001E-4</v>
      </c>
      <c r="CS12">
        <v>3.7011100000000001E-3</v>
      </c>
      <c r="CT12">
        <v>2.2406700000000002E-2</v>
      </c>
      <c r="CU12">
        <v>6.7220199999999994E-2</v>
      </c>
      <c r="CV12">
        <v>0.136741</v>
      </c>
      <c r="CW12">
        <v>0.19495799999999999</v>
      </c>
      <c r="CX12">
        <v>0.204461</v>
      </c>
      <c r="CY12">
        <v>0.155747</v>
      </c>
      <c r="CZ12">
        <v>0.104631</v>
      </c>
      <c r="DA12">
        <v>5.8717600000000002E-2</v>
      </c>
      <c r="DB12">
        <v>2.7308200000000001E-2</v>
      </c>
      <c r="DC12">
        <v>1.4904499999999999E-2</v>
      </c>
      <c r="DD12">
        <v>4.6013800000000004E-3</v>
      </c>
      <c r="DE12">
        <v>2.9008699999999998E-3</v>
      </c>
      <c r="DF12">
        <v>9.0027E-4</v>
      </c>
      <c r="DG12">
        <v>4.0012000000000001E-4</v>
      </c>
      <c r="DH12">
        <v>2.0006000000000001E-4</v>
      </c>
      <c r="DI12">
        <v>0</v>
      </c>
      <c r="DJ12">
        <v>0</v>
      </c>
      <c r="DK12">
        <v>0</v>
      </c>
      <c r="DL12">
        <v>0</v>
      </c>
      <c r="DM12">
        <v>1.2999999999999999E-3</v>
      </c>
      <c r="DN12">
        <v>6.7999999999999996E-3</v>
      </c>
      <c r="DO12">
        <v>2.4899999999999999E-2</v>
      </c>
      <c r="DP12">
        <v>6.7199999999999996E-2</v>
      </c>
      <c r="DQ12">
        <v>0.13020000000000001</v>
      </c>
      <c r="DR12">
        <v>0.18049999999999999</v>
      </c>
      <c r="DS12">
        <v>0.1963</v>
      </c>
      <c r="DT12">
        <v>0.17169999999999999</v>
      </c>
      <c r="DU12">
        <v>0.11650000000000001</v>
      </c>
      <c r="DV12">
        <v>5.9400000000000001E-2</v>
      </c>
      <c r="DW12">
        <v>2.8400000000000002E-2</v>
      </c>
      <c r="DX12">
        <v>1.14E-2</v>
      </c>
      <c r="DY12">
        <v>4.0000000000000001E-3</v>
      </c>
      <c r="DZ12">
        <v>5.9999999999999995E-4</v>
      </c>
      <c r="EA12">
        <v>8.0000000000000004E-4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2.0000000000000001E-4</v>
      </c>
      <c r="EH12">
        <v>1.8E-3</v>
      </c>
      <c r="EI12">
        <v>8.2000000000000007E-3</v>
      </c>
      <c r="EJ12">
        <v>2.5999999999999999E-2</v>
      </c>
      <c r="EK12">
        <v>7.3599999999999999E-2</v>
      </c>
      <c r="EL12">
        <v>0.1236</v>
      </c>
      <c r="EM12">
        <v>0.1794</v>
      </c>
      <c r="EN12">
        <v>0.19819999999999999</v>
      </c>
      <c r="EO12">
        <v>0.1691</v>
      </c>
      <c r="EP12">
        <v>0.1176</v>
      </c>
      <c r="EQ12">
        <v>6.0299999999999999E-2</v>
      </c>
      <c r="ER12">
        <v>2.76E-2</v>
      </c>
      <c r="ES12">
        <v>1.04E-2</v>
      </c>
      <c r="ET12">
        <v>3.5000000000000001E-3</v>
      </c>
      <c r="EU12">
        <v>4.0000000000000002E-4</v>
      </c>
      <c r="EV12">
        <v>0</v>
      </c>
      <c r="EW12">
        <v>1E-4</v>
      </c>
      <c r="EX12">
        <v>0</v>
      </c>
      <c r="EY12">
        <v>0</v>
      </c>
      <c r="EZ12">
        <v>0</v>
      </c>
      <c r="FA12">
        <v>0</v>
      </c>
      <c r="FB12">
        <v>5.0000000000000001E-4</v>
      </c>
      <c r="FC12">
        <v>2E-3</v>
      </c>
      <c r="FD12">
        <v>8.6E-3</v>
      </c>
      <c r="FE12">
        <v>2.64E-2</v>
      </c>
      <c r="FF12">
        <v>6.7400000000000002E-2</v>
      </c>
      <c r="FG12">
        <v>0.12470000000000001</v>
      </c>
      <c r="FH12">
        <v>0.1716</v>
      </c>
      <c r="FI12">
        <v>0.19769999999999999</v>
      </c>
      <c r="FJ12">
        <v>0.1734</v>
      </c>
      <c r="FK12">
        <v>0.12</v>
      </c>
      <c r="FL12">
        <v>6.4600000000000005E-2</v>
      </c>
      <c r="FM12">
        <v>2.86E-2</v>
      </c>
      <c r="FN12">
        <v>1.04E-2</v>
      </c>
      <c r="FO12">
        <v>3.5000000000000001E-3</v>
      </c>
      <c r="FP12">
        <v>5.9999999999999995E-4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2.9999999999999997E-4</v>
      </c>
      <c r="FX12">
        <v>2.2000000000000001E-3</v>
      </c>
      <c r="FY12">
        <v>7.4000000000000003E-3</v>
      </c>
      <c r="FZ12">
        <v>2.5499999999999998E-2</v>
      </c>
      <c r="GA12">
        <v>6.59E-2</v>
      </c>
      <c r="GB12">
        <v>0.1205</v>
      </c>
      <c r="GC12">
        <v>0.1777</v>
      </c>
      <c r="GD12">
        <v>0.20130000000000001</v>
      </c>
      <c r="GE12">
        <v>0.1777</v>
      </c>
      <c r="GF12">
        <v>0.1158</v>
      </c>
      <c r="GG12">
        <v>6.7599999999999993E-2</v>
      </c>
      <c r="GH12">
        <v>2.4E-2</v>
      </c>
      <c r="GI12">
        <v>1.0800000000000001E-2</v>
      </c>
      <c r="GJ12">
        <v>2.5000000000000001E-3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5.0000000000000001E-4</v>
      </c>
      <c r="GS12">
        <v>3.0999999999999999E-3</v>
      </c>
      <c r="GT12">
        <v>8.6E-3</v>
      </c>
      <c r="GU12">
        <v>2.69E-2</v>
      </c>
      <c r="GV12">
        <v>6.4000000000000001E-2</v>
      </c>
      <c r="GW12">
        <v>0.11940000000000001</v>
      </c>
      <c r="GX12">
        <v>0.1774</v>
      </c>
      <c r="GY12">
        <v>0.20019999999999999</v>
      </c>
      <c r="GZ12">
        <v>0.1726</v>
      </c>
      <c r="HA12">
        <v>0.1198</v>
      </c>
      <c r="HB12">
        <v>6.8199999999999997E-2</v>
      </c>
      <c r="HC12">
        <v>2.53E-2</v>
      </c>
      <c r="HD12">
        <v>1.06E-2</v>
      </c>
      <c r="HE12">
        <v>2.8999999999999998E-3</v>
      </c>
      <c r="HF12">
        <v>5.0000000000000001E-4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1.01067</v>
      </c>
      <c r="D13">
        <v>1.00973</v>
      </c>
      <c r="E13">
        <v>7.4709999999999999E-2</v>
      </c>
      <c r="F13">
        <v>7.3459300000000005E-2</v>
      </c>
      <c r="G13">
        <v>1.0507599999999999</v>
      </c>
      <c r="H13">
        <v>0</v>
      </c>
      <c r="I13">
        <v>1.00942</v>
      </c>
      <c r="J13">
        <v>1.0092000000000001</v>
      </c>
      <c r="K13">
        <v>7.1899199999999996E-2</v>
      </c>
      <c r="L13">
        <v>7.1173899999999998E-2</v>
      </c>
      <c r="M13">
        <v>1.04836</v>
      </c>
      <c r="N13">
        <v>0</v>
      </c>
      <c r="O13">
        <v>1.0019400000000001</v>
      </c>
      <c r="P13">
        <v>1.00227</v>
      </c>
      <c r="Q13">
        <v>3.3787499999999998E-2</v>
      </c>
      <c r="R13">
        <v>3.40325E-2</v>
      </c>
      <c r="S13">
        <v>1.0131600000000001</v>
      </c>
      <c r="T13">
        <v>0</v>
      </c>
      <c r="U13" s="1">
        <v>1.0007200000000001</v>
      </c>
      <c r="V13" s="1">
        <v>1.0005599999999999</v>
      </c>
      <c r="W13">
        <v>1.6855800000000001E-2</v>
      </c>
      <c r="X13">
        <v>1.6750999999999999E-2</v>
      </c>
      <c r="Y13">
        <v>1.00332</v>
      </c>
      <c r="Z13">
        <v>0</v>
      </c>
      <c r="AA13" s="1">
        <v>1.0002200000000001</v>
      </c>
      <c r="AB13" s="1">
        <v>1.0000899999999999</v>
      </c>
      <c r="AC13">
        <v>6.6770299999999996E-3</v>
      </c>
      <c r="AD13">
        <v>6.6720099999999999E-3</v>
      </c>
      <c r="AE13">
        <v>1.0005299999999999</v>
      </c>
      <c r="AF13">
        <v>0</v>
      </c>
      <c r="AG13" s="1">
        <v>1.0000199999999999</v>
      </c>
      <c r="AH13" s="1">
        <v>1.0000199999999999</v>
      </c>
      <c r="AI13">
        <v>3.3302700000000002E-3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1.65909E-3</v>
      </c>
      <c r="AP13">
        <v>1.66675E-3</v>
      </c>
      <c r="AQ13">
        <v>1.00003</v>
      </c>
      <c r="AR13">
        <v>0</v>
      </c>
      <c r="AS13" s="1">
        <v>1.0000100000000001</v>
      </c>
      <c r="AT13" s="1">
        <v>1</v>
      </c>
      <c r="AU13">
        <v>6.6829499999999996E-4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6.0108199999999996E-4</v>
      </c>
      <c r="BD13">
        <v>1.0318600000000001E-2</v>
      </c>
      <c r="BE13">
        <v>5.7603700000000001E-2</v>
      </c>
      <c r="BF13">
        <v>0.158385</v>
      </c>
      <c r="BG13">
        <v>0.21729100000000001</v>
      </c>
      <c r="BH13">
        <v>0.20366699999999999</v>
      </c>
      <c r="BI13">
        <v>0.159187</v>
      </c>
      <c r="BJ13">
        <v>8.9861800000000006E-2</v>
      </c>
      <c r="BK13">
        <v>4.9288699999999998E-2</v>
      </c>
      <c r="BL13">
        <v>2.59467E-2</v>
      </c>
      <c r="BM13">
        <v>1.35243E-2</v>
      </c>
      <c r="BN13">
        <v>7.9142499999999994E-3</v>
      </c>
      <c r="BO13">
        <v>3.60649E-3</v>
      </c>
      <c r="BP13">
        <v>1.3023399999999999E-3</v>
      </c>
      <c r="BQ13">
        <v>8.0144299999999999E-4</v>
      </c>
      <c r="BR13">
        <v>7.0126200000000002E-4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6.0053999999999999E-4</v>
      </c>
      <c r="BY13">
        <v>1.0609499999999999E-2</v>
      </c>
      <c r="BZ13">
        <v>6.4057699999999995E-2</v>
      </c>
      <c r="CA13">
        <v>0.15203700000000001</v>
      </c>
      <c r="CB13">
        <v>0.21779599999999999</v>
      </c>
      <c r="CC13">
        <v>0.212892</v>
      </c>
      <c r="CD13">
        <v>0.14362900000000001</v>
      </c>
      <c r="CE13">
        <v>9.1182100000000002E-2</v>
      </c>
      <c r="CF13">
        <v>5.1646499999999998E-2</v>
      </c>
      <c r="CG13">
        <v>2.6323699999999998E-2</v>
      </c>
      <c r="CH13">
        <v>1.58142E-2</v>
      </c>
      <c r="CI13">
        <v>6.9062200000000002E-3</v>
      </c>
      <c r="CJ13">
        <v>3.6032400000000002E-3</v>
      </c>
      <c r="CK13">
        <v>1.50135E-3</v>
      </c>
      <c r="CL13">
        <v>1.0009000000000001E-3</v>
      </c>
      <c r="CM13">
        <v>4.0036E-4</v>
      </c>
      <c r="CN13">
        <v>0</v>
      </c>
      <c r="CO13">
        <v>0</v>
      </c>
      <c r="CP13">
        <v>0</v>
      </c>
      <c r="CQ13">
        <v>1E-4</v>
      </c>
      <c r="CR13">
        <v>8.0000000000000004E-4</v>
      </c>
      <c r="CS13">
        <v>4.7000000000000002E-3</v>
      </c>
      <c r="CT13">
        <v>2.2100000000000002E-2</v>
      </c>
      <c r="CU13">
        <v>6.6500000000000004E-2</v>
      </c>
      <c r="CV13">
        <v>0.13950000000000001</v>
      </c>
      <c r="CW13">
        <v>0.1928</v>
      </c>
      <c r="CX13">
        <v>0.2009</v>
      </c>
      <c r="CY13">
        <v>0.16270000000000001</v>
      </c>
      <c r="CZ13">
        <v>0.10150000000000001</v>
      </c>
      <c r="DA13">
        <v>5.8200000000000002E-2</v>
      </c>
      <c r="DB13">
        <v>3.1600000000000003E-2</v>
      </c>
      <c r="DC13">
        <v>1.26E-2</v>
      </c>
      <c r="DD13">
        <v>3.8E-3</v>
      </c>
      <c r="DE13">
        <v>1.4E-3</v>
      </c>
      <c r="DF13">
        <v>2.0000000000000001E-4</v>
      </c>
      <c r="DG13">
        <v>5.9999999999999995E-4</v>
      </c>
      <c r="DH13">
        <v>0</v>
      </c>
      <c r="DI13">
        <v>0</v>
      </c>
      <c r="DJ13">
        <v>0</v>
      </c>
      <c r="DK13">
        <v>0</v>
      </c>
      <c r="DL13">
        <v>2.9999999999999997E-4</v>
      </c>
      <c r="DM13">
        <v>1.8E-3</v>
      </c>
      <c r="DN13">
        <v>6.1999999999999998E-3</v>
      </c>
      <c r="DO13">
        <v>2.5000000000000001E-2</v>
      </c>
      <c r="DP13">
        <v>6.9000000000000006E-2</v>
      </c>
      <c r="DQ13">
        <v>0.1235</v>
      </c>
      <c r="DR13">
        <v>0.1832</v>
      </c>
      <c r="DS13">
        <v>0.19869999999999999</v>
      </c>
      <c r="DT13">
        <v>0.1656</v>
      </c>
      <c r="DU13">
        <v>0.1145</v>
      </c>
      <c r="DV13">
        <v>6.5500000000000003E-2</v>
      </c>
      <c r="DW13">
        <v>2.8299999999999999E-2</v>
      </c>
      <c r="DX13">
        <v>1.38E-2</v>
      </c>
      <c r="DY13">
        <v>3.3999999999999998E-3</v>
      </c>
      <c r="DZ13">
        <v>8.9999999999999998E-4</v>
      </c>
      <c r="EA13">
        <v>2.9999999999999997E-4</v>
      </c>
      <c r="EB13">
        <v>0</v>
      </c>
      <c r="EC13">
        <v>0</v>
      </c>
      <c r="ED13">
        <v>0</v>
      </c>
      <c r="EE13">
        <v>1E-4</v>
      </c>
      <c r="EF13">
        <v>0</v>
      </c>
      <c r="EG13">
        <v>2.0000000000000001E-4</v>
      </c>
      <c r="EH13">
        <v>1.6000000000000001E-3</v>
      </c>
      <c r="EI13">
        <v>9.4999999999999998E-3</v>
      </c>
      <c r="EJ13">
        <v>2.7199999999999998E-2</v>
      </c>
      <c r="EK13">
        <v>6.2E-2</v>
      </c>
      <c r="EL13">
        <v>0.1193</v>
      </c>
      <c r="EM13">
        <v>0.17349999999999999</v>
      </c>
      <c r="EN13">
        <v>0.20130000000000001</v>
      </c>
      <c r="EO13">
        <v>0.17599999999999999</v>
      </c>
      <c r="EP13">
        <v>0.121</v>
      </c>
      <c r="EQ13">
        <v>6.54E-2</v>
      </c>
      <c r="ER13">
        <v>2.8299999999999999E-2</v>
      </c>
      <c r="ES13">
        <v>1.01E-2</v>
      </c>
      <c r="ET13">
        <v>3.5000000000000001E-3</v>
      </c>
      <c r="EU13">
        <v>8.0000000000000004E-4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4.0000000000000002E-4</v>
      </c>
      <c r="FC13">
        <v>2.5000000000000001E-3</v>
      </c>
      <c r="FD13">
        <v>9.2999999999999992E-3</v>
      </c>
      <c r="FE13">
        <v>2.6100000000000002E-2</v>
      </c>
      <c r="FF13">
        <v>6.7199999999999996E-2</v>
      </c>
      <c r="FG13">
        <v>0.1234</v>
      </c>
      <c r="FH13">
        <v>0.1792</v>
      </c>
      <c r="FI13">
        <v>0.1923</v>
      </c>
      <c r="FJ13">
        <v>0.1744</v>
      </c>
      <c r="FK13">
        <v>0.1163</v>
      </c>
      <c r="FL13">
        <v>6.8199999999999997E-2</v>
      </c>
      <c r="FM13">
        <v>2.8199999999999999E-2</v>
      </c>
      <c r="FN13">
        <v>9.4999999999999998E-3</v>
      </c>
      <c r="FO13">
        <v>2.3999999999999998E-3</v>
      </c>
      <c r="FP13">
        <v>5.9999999999999995E-4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2.0000000000000001E-4</v>
      </c>
      <c r="FX13">
        <v>2.3E-3</v>
      </c>
      <c r="FY13">
        <v>9.2999999999999992E-3</v>
      </c>
      <c r="FZ13">
        <v>2.7699999999999999E-2</v>
      </c>
      <c r="GA13">
        <v>6.5500000000000003E-2</v>
      </c>
      <c r="GB13">
        <v>0.12180000000000001</v>
      </c>
      <c r="GC13">
        <v>0.1782</v>
      </c>
      <c r="GD13">
        <v>0.19520000000000001</v>
      </c>
      <c r="GE13">
        <v>0.1701</v>
      </c>
      <c r="GF13">
        <v>0.123</v>
      </c>
      <c r="GG13">
        <v>6.8400000000000002E-2</v>
      </c>
      <c r="GH13">
        <v>2.6700000000000002E-2</v>
      </c>
      <c r="GI13">
        <v>7.9000000000000008E-3</v>
      </c>
      <c r="GJ13">
        <v>3.3E-3</v>
      </c>
      <c r="GK13">
        <v>1E-4</v>
      </c>
      <c r="GL13">
        <v>2.9999999999999997E-4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5.0000000000000001E-4</v>
      </c>
      <c r="GS13">
        <v>2E-3</v>
      </c>
      <c r="GT13">
        <v>1.14E-2</v>
      </c>
      <c r="GU13">
        <v>2.7799999999999998E-2</v>
      </c>
      <c r="GV13">
        <v>6.25E-2</v>
      </c>
      <c r="GW13">
        <v>0.1163</v>
      </c>
      <c r="GX13">
        <v>0.17630000000000001</v>
      </c>
      <c r="GY13">
        <v>0.20030000000000001</v>
      </c>
      <c r="GZ13">
        <v>0.17169999999999999</v>
      </c>
      <c r="HA13">
        <v>0.12479999999999999</v>
      </c>
      <c r="HB13">
        <v>6.6100000000000006E-2</v>
      </c>
      <c r="HC13">
        <v>2.76E-2</v>
      </c>
      <c r="HD13">
        <v>0.01</v>
      </c>
      <c r="HE13">
        <v>2.0999999999999999E-3</v>
      </c>
      <c r="HF13">
        <v>5.0000000000000001E-4</v>
      </c>
      <c r="HG13">
        <v>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1.0049999999999999</v>
      </c>
      <c r="D14">
        <v>1.0067999999999999</v>
      </c>
      <c r="E14">
        <v>5.4631399999999997E-2</v>
      </c>
      <c r="F14">
        <v>5.4503000000000003E-2</v>
      </c>
      <c r="G14">
        <v>1.04772</v>
      </c>
      <c r="H14">
        <v>0</v>
      </c>
      <c r="I14">
        <v>1.0066999999999999</v>
      </c>
      <c r="J14">
        <v>1.0064299999999999</v>
      </c>
      <c r="K14">
        <v>5.26866E-2</v>
      </c>
      <c r="L14">
        <v>5.2852400000000001E-2</v>
      </c>
      <c r="M14">
        <v>1.0454600000000001</v>
      </c>
      <c r="N14">
        <v>0</v>
      </c>
      <c r="O14">
        <v>1.00153</v>
      </c>
      <c r="P14">
        <v>1.00159</v>
      </c>
      <c r="Q14">
        <v>2.53624E-2</v>
      </c>
      <c r="R14">
        <v>2.54699E-2</v>
      </c>
      <c r="S14">
        <v>1.0123500000000001</v>
      </c>
      <c r="T14">
        <v>0</v>
      </c>
      <c r="U14" s="1">
        <v>1.0004</v>
      </c>
      <c r="V14" s="1">
        <v>1.0003899999999999</v>
      </c>
      <c r="W14">
        <v>1.2485400000000001E-2</v>
      </c>
      <c r="X14">
        <v>1.25568E-2</v>
      </c>
      <c r="Y14">
        <v>1.00312</v>
      </c>
      <c r="Z14">
        <v>0</v>
      </c>
      <c r="AA14" s="1">
        <v>1.0000599999999999</v>
      </c>
      <c r="AB14" s="1">
        <v>1.0000599999999999</v>
      </c>
      <c r="AC14">
        <v>5.02587E-3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2.5038999999999999E-3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1.23667E-3</v>
      </c>
      <c r="AP14">
        <v>1.2500600000000001E-3</v>
      </c>
      <c r="AQ14">
        <v>1.00003</v>
      </c>
      <c r="AR14">
        <v>0</v>
      </c>
      <c r="AS14" s="1">
        <v>0.99999700000000002</v>
      </c>
      <c r="AT14" s="1">
        <v>1</v>
      </c>
      <c r="AU14">
        <v>5.0027100000000005E-4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1.10066E-3</v>
      </c>
      <c r="BD14">
        <v>1.23074E-2</v>
      </c>
      <c r="BE14">
        <v>6.9141499999999995E-2</v>
      </c>
      <c r="BF14">
        <v>0.16009599999999999</v>
      </c>
      <c r="BG14">
        <v>0.218831</v>
      </c>
      <c r="BH14">
        <v>0.20142099999999999</v>
      </c>
      <c r="BI14">
        <v>0.144287</v>
      </c>
      <c r="BJ14">
        <v>9.0654399999999996E-2</v>
      </c>
      <c r="BK14">
        <v>5.1130700000000001E-2</v>
      </c>
      <c r="BL14">
        <v>2.6916099999999998E-2</v>
      </c>
      <c r="BM14">
        <v>1.37082E-2</v>
      </c>
      <c r="BN14">
        <v>5.1030600000000004E-3</v>
      </c>
      <c r="BO14">
        <v>2.80168E-3</v>
      </c>
      <c r="BP14">
        <v>1.10066E-3</v>
      </c>
      <c r="BQ14">
        <v>1.10066E-3</v>
      </c>
      <c r="BR14">
        <v>3.0017999999999999E-4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1.10077E-3</v>
      </c>
      <c r="BY14">
        <v>1.04073E-2</v>
      </c>
      <c r="BZ14">
        <v>6.1042699999999998E-2</v>
      </c>
      <c r="CA14">
        <v>0.15020500000000001</v>
      </c>
      <c r="CB14">
        <v>0.219754</v>
      </c>
      <c r="CC14">
        <v>0.20744499999999999</v>
      </c>
      <c r="CD14">
        <v>0.15120600000000001</v>
      </c>
      <c r="CE14">
        <v>9.3965800000000002E-2</v>
      </c>
      <c r="CF14">
        <v>5.3737600000000003E-2</v>
      </c>
      <c r="CG14">
        <v>2.69188E-2</v>
      </c>
      <c r="CH14">
        <v>1.2108499999999999E-2</v>
      </c>
      <c r="CI14">
        <v>5.9041299999999996E-3</v>
      </c>
      <c r="CJ14">
        <v>2.9020299999999999E-3</v>
      </c>
      <c r="CK14">
        <v>1.9013299999999999E-3</v>
      </c>
      <c r="CL14">
        <v>6.0041999999999995E-4</v>
      </c>
      <c r="CM14">
        <v>8.0055999999999997E-4</v>
      </c>
      <c r="CN14">
        <v>0</v>
      </c>
      <c r="CO14">
        <v>0</v>
      </c>
      <c r="CP14">
        <v>0</v>
      </c>
      <c r="CQ14">
        <v>0</v>
      </c>
      <c r="CR14">
        <v>5.0000000000000001E-4</v>
      </c>
      <c r="CS14">
        <v>4.1000000000000003E-3</v>
      </c>
      <c r="CT14">
        <v>2.18E-2</v>
      </c>
      <c r="CU14">
        <v>6.7900000000000002E-2</v>
      </c>
      <c r="CV14">
        <v>0.14019999999999999</v>
      </c>
      <c r="CW14">
        <v>0.18859999999999999</v>
      </c>
      <c r="CX14">
        <v>0.20130000000000001</v>
      </c>
      <c r="CY14">
        <v>0.16239999999999999</v>
      </c>
      <c r="CZ14">
        <v>0.1072</v>
      </c>
      <c r="DA14">
        <v>5.5800000000000002E-2</v>
      </c>
      <c r="DB14">
        <v>2.9399999999999999E-2</v>
      </c>
      <c r="DC14">
        <v>1.2699999999999999E-2</v>
      </c>
      <c r="DD14">
        <v>5.1999999999999998E-3</v>
      </c>
      <c r="DE14">
        <v>2E-3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1.1000000000000001E-3</v>
      </c>
      <c r="DN14">
        <v>6.4000000000000003E-3</v>
      </c>
      <c r="DO14">
        <v>2.7099999999999999E-2</v>
      </c>
      <c r="DP14">
        <v>6.4899999999999999E-2</v>
      </c>
      <c r="DQ14">
        <v>0.13070000000000001</v>
      </c>
      <c r="DR14">
        <v>0.1822</v>
      </c>
      <c r="DS14">
        <v>0.19889999999999999</v>
      </c>
      <c r="DT14">
        <v>0.16750000000000001</v>
      </c>
      <c r="DU14">
        <v>0.1119</v>
      </c>
      <c r="DV14">
        <v>6.4199999999999993E-2</v>
      </c>
      <c r="DW14">
        <v>2.9499999999999998E-2</v>
      </c>
      <c r="DX14">
        <v>1.1299999999999999E-2</v>
      </c>
      <c r="DY14">
        <v>2.8999999999999998E-3</v>
      </c>
      <c r="DZ14">
        <v>1.1000000000000001E-3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1E-4</v>
      </c>
      <c r="EH14">
        <v>1.6999999999999999E-3</v>
      </c>
      <c r="EI14">
        <v>8.2000000000000007E-3</v>
      </c>
      <c r="EJ14">
        <v>3.04E-2</v>
      </c>
      <c r="EK14">
        <v>6.4399999999999999E-2</v>
      </c>
      <c r="EL14">
        <v>0.1242</v>
      </c>
      <c r="EM14">
        <v>0.1794</v>
      </c>
      <c r="EN14">
        <v>0.19589999999999999</v>
      </c>
      <c r="EO14">
        <v>0.16889999999999999</v>
      </c>
      <c r="EP14">
        <v>0.1168</v>
      </c>
      <c r="EQ14">
        <v>6.8099999999999994E-2</v>
      </c>
      <c r="ER14">
        <v>2.76E-2</v>
      </c>
      <c r="ES14">
        <v>1.03E-2</v>
      </c>
      <c r="ET14">
        <v>3.3999999999999998E-3</v>
      </c>
      <c r="EU14">
        <v>5.0000000000000001E-4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4.0000000000000002E-4</v>
      </c>
      <c r="FC14">
        <v>2.0999999999999999E-3</v>
      </c>
      <c r="FD14">
        <v>8.8999999999999999E-3</v>
      </c>
      <c r="FE14">
        <v>2.6800000000000001E-2</v>
      </c>
      <c r="FF14">
        <v>6.7599999999999993E-2</v>
      </c>
      <c r="FG14">
        <v>0.1212</v>
      </c>
      <c r="FH14">
        <v>0.17349999999999999</v>
      </c>
      <c r="FI14">
        <v>0.2006</v>
      </c>
      <c r="FJ14">
        <v>0.1754</v>
      </c>
      <c r="FK14">
        <v>0.11749999999999999</v>
      </c>
      <c r="FL14">
        <v>6.4899999999999999E-2</v>
      </c>
      <c r="FM14">
        <v>2.6700000000000002E-2</v>
      </c>
      <c r="FN14">
        <v>1.01E-2</v>
      </c>
      <c r="FO14">
        <v>3.0000000000000001E-3</v>
      </c>
      <c r="FP14">
        <v>1.2999999999999999E-3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5.0000000000000001E-4</v>
      </c>
      <c r="FX14">
        <v>1.4E-3</v>
      </c>
      <c r="FY14">
        <v>9.4000000000000004E-3</v>
      </c>
      <c r="FZ14">
        <v>2.7099999999999999E-2</v>
      </c>
      <c r="GA14">
        <v>6.0400000000000002E-2</v>
      </c>
      <c r="GB14">
        <v>0.1205</v>
      </c>
      <c r="GC14">
        <v>0.1799</v>
      </c>
      <c r="GD14">
        <v>0.19989999999999999</v>
      </c>
      <c r="GE14">
        <v>0.17560000000000001</v>
      </c>
      <c r="GF14">
        <v>0.1215</v>
      </c>
      <c r="GG14">
        <v>6.4000000000000001E-2</v>
      </c>
      <c r="GH14">
        <v>2.6100000000000002E-2</v>
      </c>
      <c r="GI14">
        <v>1.03E-2</v>
      </c>
      <c r="GJ14">
        <v>2.8E-3</v>
      </c>
      <c r="GK14">
        <v>4.0000000000000002E-4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5.0000000000000001E-4</v>
      </c>
      <c r="GS14">
        <v>2.5000000000000001E-3</v>
      </c>
      <c r="GT14">
        <v>1.1299999999999999E-2</v>
      </c>
      <c r="GU14">
        <v>2.8299999999999999E-2</v>
      </c>
      <c r="GV14">
        <v>6.3200000000000006E-2</v>
      </c>
      <c r="GW14">
        <v>0.122</v>
      </c>
      <c r="GX14">
        <v>0.17480000000000001</v>
      </c>
      <c r="GY14">
        <v>0.2011</v>
      </c>
      <c r="GZ14">
        <v>0.17280000000000001</v>
      </c>
      <c r="HA14">
        <v>0.1222</v>
      </c>
      <c r="HB14">
        <v>6.0299999999999999E-2</v>
      </c>
      <c r="HC14">
        <v>2.8400000000000002E-2</v>
      </c>
      <c r="HD14">
        <v>9.4999999999999998E-3</v>
      </c>
      <c r="HE14">
        <v>2.5000000000000001E-3</v>
      </c>
      <c r="HF14">
        <v>5.9999999999999995E-4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1.0024299999999999</v>
      </c>
      <c r="D15" s="1">
        <v>1.00237</v>
      </c>
      <c r="E15" s="1">
        <v>2.13858E-2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2.0698600000000001E-2</v>
      </c>
      <c r="L15" s="1">
        <v>2.0800200000000001E-2</v>
      </c>
      <c r="M15">
        <v>1.0402100000000001</v>
      </c>
      <c r="N15">
        <v>0</v>
      </c>
      <c r="O15" s="1">
        <v>1.0005299999999999</v>
      </c>
      <c r="P15" s="1">
        <v>1.0005599999999999</v>
      </c>
      <c r="Q15" s="1">
        <v>1.02077E-2</v>
      </c>
      <c r="R15" s="1">
        <v>1.0151800000000001E-2</v>
      </c>
      <c r="S15">
        <v>1.01088</v>
      </c>
      <c r="T15">
        <v>0</v>
      </c>
      <c r="U15" s="1">
        <v>1.00007</v>
      </c>
      <c r="V15" s="1">
        <v>1.00014</v>
      </c>
      <c r="W15" s="1">
        <v>5.0499300000000002E-3</v>
      </c>
      <c r="X15" s="1">
        <v>5.0184000000000001E-3</v>
      </c>
      <c r="Y15">
        <v>1.00274</v>
      </c>
      <c r="Z15">
        <v>0</v>
      </c>
      <c r="AA15" s="1">
        <v>1.00004</v>
      </c>
      <c r="AB15" s="1">
        <v>1.0000199999999999</v>
      </c>
      <c r="AC15" s="1">
        <v>1.9913800000000001E-3</v>
      </c>
      <c r="AD15" s="1">
        <v>2.00117E-3</v>
      </c>
      <c r="AE15">
        <v>1.00044</v>
      </c>
      <c r="AF15">
        <v>0</v>
      </c>
      <c r="AG15" s="1">
        <v>1</v>
      </c>
      <c r="AH15" s="1">
        <v>1.0000100000000001</v>
      </c>
      <c r="AI15" s="1">
        <v>9.8683100000000008E-4</v>
      </c>
      <c r="AJ15" s="1">
        <v>1.00015E-3</v>
      </c>
      <c r="AK15">
        <v>1.0001100000000001</v>
      </c>
      <c r="AL15">
        <v>0</v>
      </c>
      <c r="AM15" s="1">
        <v>1.0000100000000001</v>
      </c>
      <c r="AN15" s="1">
        <v>1</v>
      </c>
      <c r="AO15" s="1">
        <v>4.9815099999999995E-4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2.0071800000000001E-4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1.0001999999999999E-4</v>
      </c>
      <c r="BC15">
        <v>1.7003400000000001E-3</v>
      </c>
      <c r="BD15">
        <v>1.4502900000000001E-2</v>
      </c>
      <c r="BE15">
        <v>6.6813399999999995E-2</v>
      </c>
      <c r="BF15">
        <v>0.14562900000000001</v>
      </c>
      <c r="BG15">
        <v>0.20624100000000001</v>
      </c>
      <c r="BH15">
        <v>0.20444100000000001</v>
      </c>
      <c r="BI15">
        <v>0.158332</v>
      </c>
      <c r="BJ15">
        <v>9.5319100000000004E-2</v>
      </c>
      <c r="BK15">
        <v>5.3010599999999998E-2</v>
      </c>
      <c r="BL15">
        <v>2.7205400000000001E-2</v>
      </c>
      <c r="BM15">
        <v>1.4903E-2</v>
      </c>
      <c r="BN15">
        <v>6.1012200000000001E-3</v>
      </c>
      <c r="BO15">
        <v>2.9005799999999998E-3</v>
      </c>
      <c r="BP15">
        <v>2.0003999999999998E-3</v>
      </c>
      <c r="BQ15">
        <v>7.0014000000000003E-4</v>
      </c>
      <c r="BR15">
        <v>1.0001999999999999E-4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1.60048E-3</v>
      </c>
      <c r="BY15">
        <v>1.4304300000000001E-2</v>
      </c>
      <c r="BZ15">
        <v>6.6419900000000004E-2</v>
      </c>
      <c r="CA15">
        <v>0.14894499999999999</v>
      </c>
      <c r="CB15">
        <v>0.20536199999999999</v>
      </c>
      <c r="CC15">
        <v>0.20386099999999999</v>
      </c>
      <c r="CD15">
        <v>0.15754699999999999</v>
      </c>
      <c r="CE15">
        <v>9.8529599999999995E-2</v>
      </c>
      <c r="CF15">
        <v>5.14154E-2</v>
      </c>
      <c r="CG15">
        <v>2.83085E-2</v>
      </c>
      <c r="CH15">
        <v>1.19036E-2</v>
      </c>
      <c r="CI15">
        <v>5.6016800000000004E-3</v>
      </c>
      <c r="CJ15">
        <v>3.4010199999999998E-3</v>
      </c>
      <c r="CK15">
        <v>1.50045E-3</v>
      </c>
      <c r="CL15">
        <v>1.1003300000000001E-3</v>
      </c>
      <c r="CM15">
        <v>2.0006000000000001E-4</v>
      </c>
      <c r="CN15">
        <v>0</v>
      </c>
      <c r="CO15">
        <v>0</v>
      </c>
      <c r="CP15">
        <v>0</v>
      </c>
      <c r="CQ15">
        <v>0</v>
      </c>
      <c r="CR15">
        <v>6.9999999999999999E-4</v>
      </c>
      <c r="CS15">
        <v>5.7000000000000002E-3</v>
      </c>
      <c r="CT15">
        <v>2.18E-2</v>
      </c>
      <c r="CU15">
        <v>6.7799999999999999E-2</v>
      </c>
      <c r="CV15">
        <v>0.13830000000000001</v>
      </c>
      <c r="CW15">
        <v>0.18840000000000001</v>
      </c>
      <c r="CX15">
        <v>0.20399999999999999</v>
      </c>
      <c r="CY15">
        <v>0.16200000000000001</v>
      </c>
      <c r="CZ15">
        <v>9.8100000000000007E-2</v>
      </c>
      <c r="DA15">
        <v>6.3799999999999996E-2</v>
      </c>
      <c r="DB15">
        <v>2.81E-2</v>
      </c>
      <c r="DC15">
        <v>1.38E-2</v>
      </c>
      <c r="DD15">
        <v>5.0000000000000001E-3</v>
      </c>
      <c r="DE15">
        <v>1.6000000000000001E-3</v>
      </c>
      <c r="DF15">
        <v>6.9999999999999999E-4</v>
      </c>
      <c r="DG15">
        <v>1E-4</v>
      </c>
      <c r="DH15">
        <v>1E-4</v>
      </c>
      <c r="DI15">
        <v>0</v>
      </c>
      <c r="DJ15">
        <v>0</v>
      </c>
      <c r="DK15">
        <v>0</v>
      </c>
      <c r="DL15">
        <v>1E-4</v>
      </c>
      <c r="DM15">
        <v>2E-3</v>
      </c>
      <c r="DN15">
        <v>8.9999999999999993E-3</v>
      </c>
      <c r="DO15">
        <v>2.92E-2</v>
      </c>
      <c r="DP15">
        <v>6.8900000000000003E-2</v>
      </c>
      <c r="DQ15">
        <v>0.1239</v>
      </c>
      <c r="DR15">
        <v>0.18</v>
      </c>
      <c r="DS15">
        <v>0.19839999999999999</v>
      </c>
      <c r="DT15">
        <v>0.1653</v>
      </c>
      <c r="DU15">
        <v>0.1187</v>
      </c>
      <c r="DV15">
        <v>6.0699999999999997E-2</v>
      </c>
      <c r="DW15">
        <v>2.92E-2</v>
      </c>
      <c r="DX15">
        <v>1.03E-2</v>
      </c>
      <c r="DY15">
        <v>3.3999999999999998E-3</v>
      </c>
      <c r="DZ15">
        <v>8.9999999999999998E-4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4.0000000000000002E-4</v>
      </c>
      <c r="EH15">
        <v>1.8E-3</v>
      </c>
      <c r="EI15">
        <v>7.4000000000000003E-3</v>
      </c>
      <c r="EJ15">
        <v>2.7699999999999999E-2</v>
      </c>
      <c r="EK15">
        <v>6.6500000000000004E-2</v>
      </c>
      <c r="EL15">
        <v>0.11849999999999999</v>
      </c>
      <c r="EM15">
        <v>0.17910000000000001</v>
      </c>
      <c r="EN15">
        <v>0.1958</v>
      </c>
      <c r="EO15">
        <v>0.17519999999999999</v>
      </c>
      <c r="EP15">
        <v>0.1201</v>
      </c>
      <c r="EQ15">
        <v>6.5299999999999997E-2</v>
      </c>
      <c r="ER15">
        <v>2.9899999999999999E-2</v>
      </c>
      <c r="ES15">
        <v>9.1999999999999998E-3</v>
      </c>
      <c r="ET15">
        <v>1.9E-3</v>
      </c>
      <c r="EU15">
        <v>1.1000000000000001E-3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5.0000000000000001E-4</v>
      </c>
      <c r="FC15">
        <v>2.3E-3</v>
      </c>
      <c r="FD15">
        <v>6.8999999999999999E-3</v>
      </c>
      <c r="FE15">
        <v>2.69E-2</v>
      </c>
      <c r="FF15">
        <v>6.3799999999999996E-2</v>
      </c>
      <c r="FG15">
        <v>0.12330000000000001</v>
      </c>
      <c r="FH15">
        <v>0.183</v>
      </c>
      <c r="FI15">
        <v>0.1993</v>
      </c>
      <c r="FJ15">
        <v>0.16800000000000001</v>
      </c>
      <c r="FK15">
        <v>0.1225</v>
      </c>
      <c r="FL15">
        <v>6.2100000000000002E-2</v>
      </c>
      <c r="FM15">
        <v>2.9000000000000001E-2</v>
      </c>
      <c r="FN15">
        <v>9.7999999999999997E-3</v>
      </c>
      <c r="FO15">
        <v>2.2000000000000001E-3</v>
      </c>
      <c r="FP15">
        <v>2.9999999999999997E-4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2.0000000000000001E-4</v>
      </c>
      <c r="FX15">
        <v>2.3999999999999998E-3</v>
      </c>
      <c r="FY15">
        <v>9.1999999999999998E-3</v>
      </c>
      <c r="FZ15">
        <v>2.6800000000000001E-2</v>
      </c>
      <c r="GA15">
        <v>6.4299999999999996E-2</v>
      </c>
      <c r="GB15">
        <v>0.1211</v>
      </c>
      <c r="GC15">
        <v>0.16969999999999999</v>
      </c>
      <c r="GD15">
        <v>0.2036</v>
      </c>
      <c r="GE15">
        <v>0.17710000000000001</v>
      </c>
      <c r="GF15">
        <v>0.1167</v>
      </c>
      <c r="GG15">
        <v>6.9500000000000006E-2</v>
      </c>
      <c r="GH15">
        <v>2.6499999999999999E-2</v>
      </c>
      <c r="GI15">
        <v>1.0500000000000001E-2</v>
      </c>
      <c r="GJ15">
        <v>2E-3</v>
      </c>
      <c r="GK15">
        <v>4.0000000000000002E-4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5.9999999999999995E-4</v>
      </c>
      <c r="GS15">
        <v>1.6999999999999999E-3</v>
      </c>
      <c r="GT15">
        <v>1.0200000000000001E-2</v>
      </c>
      <c r="GU15">
        <v>2.8000000000000001E-2</v>
      </c>
      <c r="GV15">
        <v>6.5600000000000006E-2</v>
      </c>
      <c r="GW15">
        <v>0.1201</v>
      </c>
      <c r="GX15">
        <v>0.17480000000000001</v>
      </c>
      <c r="GY15">
        <v>0.19259999999999999</v>
      </c>
      <c r="GZ15">
        <v>0.1762</v>
      </c>
      <c r="HA15">
        <v>0.1263</v>
      </c>
      <c r="HB15">
        <v>6.2600000000000003E-2</v>
      </c>
      <c r="HC15">
        <v>2.92E-2</v>
      </c>
      <c r="HD15">
        <v>8.9999999999999993E-3</v>
      </c>
      <c r="HE15">
        <v>2.5999999999999999E-3</v>
      </c>
      <c r="HF15">
        <v>5.0000000000000001E-4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1.00023</v>
      </c>
      <c r="D16" s="1">
        <v>1.00024</v>
      </c>
      <c r="E16" s="1">
        <v>2.33482E-3</v>
      </c>
      <c r="F16" s="1">
        <v>2.3346399999999998E-3</v>
      </c>
      <c r="G16">
        <v>1.0389200000000001</v>
      </c>
      <c r="H16">
        <v>0</v>
      </c>
      <c r="I16" s="1">
        <v>1.0002599999999999</v>
      </c>
      <c r="J16" s="1">
        <v>1.00023</v>
      </c>
      <c r="K16" s="1">
        <v>2.2805E-3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1.1017799999999999E-3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5.4878399999999997E-4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2.2110000000000001E-4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1.09444E-4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5.54194E-5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2.2078200000000001E-5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5.0005000000000004E-4</v>
      </c>
      <c r="BC16">
        <v>2.1002099999999999E-3</v>
      </c>
      <c r="BD16">
        <v>1.66017E-2</v>
      </c>
      <c r="BE16">
        <v>6.1706200000000003E-2</v>
      </c>
      <c r="BF16">
        <v>0.15281500000000001</v>
      </c>
      <c r="BG16">
        <v>0.20232</v>
      </c>
      <c r="BH16">
        <v>0.207621</v>
      </c>
      <c r="BI16">
        <v>0.15121499999999999</v>
      </c>
      <c r="BJ16">
        <v>9.9610000000000004E-2</v>
      </c>
      <c r="BK16">
        <v>5.3605399999999997E-2</v>
      </c>
      <c r="BL16">
        <v>2.8102800000000001E-2</v>
      </c>
      <c r="BM16">
        <v>1.10011E-2</v>
      </c>
      <c r="BN16">
        <v>7.2007199999999999E-3</v>
      </c>
      <c r="BO16">
        <v>2.9002899999999998E-3</v>
      </c>
      <c r="BP16">
        <v>1.60016E-3</v>
      </c>
      <c r="BQ16">
        <v>7.0007000000000001E-4</v>
      </c>
      <c r="BR16">
        <v>4.0004E-4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1.50015E-3</v>
      </c>
      <c r="BY16">
        <v>1.5301500000000001E-2</v>
      </c>
      <c r="BZ16">
        <v>6.4206399999999997E-2</v>
      </c>
      <c r="CA16">
        <v>0.143814</v>
      </c>
      <c r="CB16">
        <v>0.20291999999999999</v>
      </c>
      <c r="CC16">
        <v>0.20441999999999999</v>
      </c>
      <c r="CD16">
        <v>0.15961600000000001</v>
      </c>
      <c r="CE16">
        <v>0.10101</v>
      </c>
      <c r="CF16">
        <v>5.44054E-2</v>
      </c>
      <c r="CG16">
        <v>2.6902700000000002E-2</v>
      </c>
      <c r="CH16">
        <v>1.5001499999999999E-2</v>
      </c>
      <c r="CI16">
        <v>5.1005099999999999E-3</v>
      </c>
      <c r="CJ16">
        <v>3.8003799999999999E-3</v>
      </c>
      <c r="CK16">
        <v>1.0001000000000001E-3</v>
      </c>
      <c r="CL16">
        <v>6.0006000000000002E-4</v>
      </c>
      <c r="CM16">
        <v>4.0004E-4</v>
      </c>
      <c r="CN16">
        <v>0</v>
      </c>
      <c r="CO16">
        <v>0</v>
      </c>
      <c r="CP16">
        <v>0</v>
      </c>
      <c r="CQ16">
        <v>0</v>
      </c>
      <c r="CR16">
        <v>4.0000000000000002E-4</v>
      </c>
      <c r="CS16">
        <v>5.1999999999999998E-3</v>
      </c>
      <c r="CT16">
        <v>2.5899999999999999E-2</v>
      </c>
      <c r="CU16">
        <v>6.8500000000000005E-2</v>
      </c>
      <c r="CV16">
        <v>0.13350000000000001</v>
      </c>
      <c r="CW16">
        <v>0.19070000000000001</v>
      </c>
      <c r="CX16">
        <v>0.2001</v>
      </c>
      <c r="CY16">
        <v>0.16370000000000001</v>
      </c>
      <c r="CZ16">
        <v>0.10299999999999999</v>
      </c>
      <c r="DA16">
        <v>6.4399999999999999E-2</v>
      </c>
      <c r="DB16">
        <v>2.8899999999999999E-2</v>
      </c>
      <c r="DC16">
        <v>1.03E-2</v>
      </c>
      <c r="DD16">
        <v>3.5999999999999999E-3</v>
      </c>
      <c r="DE16">
        <v>1.4E-3</v>
      </c>
      <c r="DF16">
        <v>2.0000000000000001E-4</v>
      </c>
      <c r="DG16">
        <v>2.0000000000000001E-4</v>
      </c>
      <c r="DH16">
        <v>0</v>
      </c>
      <c r="DI16">
        <v>0</v>
      </c>
      <c r="DJ16">
        <v>0</v>
      </c>
      <c r="DK16">
        <v>0</v>
      </c>
      <c r="DL16">
        <v>4.0000000000000002E-4</v>
      </c>
      <c r="DM16">
        <v>1.1999999999999999E-3</v>
      </c>
      <c r="DN16">
        <v>7.9000000000000008E-3</v>
      </c>
      <c r="DO16">
        <v>2.7300000000000001E-2</v>
      </c>
      <c r="DP16">
        <v>6.4600000000000005E-2</v>
      </c>
      <c r="DQ16">
        <v>0.1244</v>
      </c>
      <c r="DR16">
        <v>0.1832</v>
      </c>
      <c r="DS16">
        <v>0.19689999999999999</v>
      </c>
      <c r="DT16">
        <v>0.1736</v>
      </c>
      <c r="DU16">
        <v>0.1138</v>
      </c>
      <c r="DV16">
        <v>6.3600000000000004E-2</v>
      </c>
      <c r="DW16">
        <v>2.87E-2</v>
      </c>
      <c r="DX16">
        <v>1.03E-2</v>
      </c>
      <c r="DY16">
        <v>3.0000000000000001E-3</v>
      </c>
      <c r="DZ16">
        <v>8.0000000000000004E-4</v>
      </c>
      <c r="EA16">
        <v>2.9999999999999997E-4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5.0000000000000001E-4</v>
      </c>
      <c r="EH16">
        <v>2.3E-3</v>
      </c>
      <c r="EI16">
        <v>8.5000000000000006E-3</v>
      </c>
      <c r="EJ16">
        <v>2.7699999999999999E-2</v>
      </c>
      <c r="EK16">
        <v>6.5100000000000005E-2</v>
      </c>
      <c r="EL16">
        <v>0.1225</v>
      </c>
      <c r="EM16">
        <v>0.17760000000000001</v>
      </c>
      <c r="EN16">
        <v>0.19900000000000001</v>
      </c>
      <c r="EO16">
        <v>0.16689999999999999</v>
      </c>
      <c r="EP16">
        <v>0.1206</v>
      </c>
      <c r="EQ16">
        <v>6.7599999999999993E-2</v>
      </c>
      <c r="ER16">
        <v>2.8500000000000001E-2</v>
      </c>
      <c r="ES16">
        <v>9.4999999999999998E-3</v>
      </c>
      <c r="ET16">
        <v>2.7000000000000001E-3</v>
      </c>
      <c r="EU16">
        <v>6.9999999999999999E-4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4.0000000000000002E-4</v>
      </c>
      <c r="FC16">
        <v>2.5999999999999999E-3</v>
      </c>
      <c r="FD16">
        <v>8.6999999999999994E-3</v>
      </c>
      <c r="FE16">
        <v>2.52E-2</v>
      </c>
      <c r="FF16">
        <v>6.4399999999999999E-2</v>
      </c>
      <c r="FG16">
        <v>0.1192</v>
      </c>
      <c r="FH16">
        <v>0.17499999999999999</v>
      </c>
      <c r="FI16">
        <v>0.1948</v>
      </c>
      <c r="FJ16">
        <v>0.1772</v>
      </c>
      <c r="FK16">
        <v>0.12620000000000001</v>
      </c>
      <c r="FL16">
        <v>6.6600000000000006E-2</v>
      </c>
      <c r="FM16">
        <v>2.58E-2</v>
      </c>
      <c r="FN16">
        <v>1.0999999999999999E-2</v>
      </c>
      <c r="FO16">
        <v>2.5999999999999999E-3</v>
      </c>
      <c r="FP16">
        <v>2.0000000000000001E-4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2.0000000000000001E-4</v>
      </c>
      <c r="FX16">
        <v>2.5000000000000001E-3</v>
      </c>
      <c r="FY16">
        <v>9.7000000000000003E-3</v>
      </c>
      <c r="FZ16">
        <v>2.7699999999999999E-2</v>
      </c>
      <c r="GA16">
        <v>6.7299999999999999E-2</v>
      </c>
      <c r="GB16">
        <v>0.1211</v>
      </c>
      <c r="GC16">
        <v>0.1749</v>
      </c>
      <c r="GD16">
        <v>0.1981</v>
      </c>
      <c r="GE16">
        <v>0.1694</v>
      </c>
      <c r="GF16">
        <v>0.1216</v>
      </c>
      <c r="GG16">
        <v>6.3799999999999996E-2</v>
      </c>
      <c r="GH16">
        <v>3.1E-2</v>
      </c>
      <c r="GI16">
        <v>0.01</v>
      </c>
      <c r="GJ16">
        <v>2E-3</v>
      </c>
      <c r="GK16">
        <v>5.9999999999999995E-4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5.9999999999999995E-4</v>
      </c>
      <c r="GS16">
        <v>1.6999999999999999E-3</v>
      </c>
      <c r="GT16">
        <v>9.4999999999999998E-3</v>
      </c>
      <c r="GU16">
        <v>2.7E-2</v>
      </c>
      <c r="GV16">
        <v>6.3200000000000006E-2</v>
      </c>
      <c r="GW16">
        <v>0.1206</v>
      </c>
      <c r="GX16">
        <v>0.17030000000000001</v>
      </c>
      <c r="GY16">
        <v>0.19739999999999999</v>
      </c>
      <c r="GZ16">
        <v>0.18110000000000001</v>
      </c>
      <c r="HA16">
        <v>0.11849999999999999</v>
      </c>
      <c r="HB16">
        <v>6.6500000000000004E-2</v>
      </c>
      <c r="HC16">
        <v>2.7699999999999999E-2</v>
      </c>
      <c r="HD16">
        <v>1.23E-2</v>
      </c>
      <c r="HE16">
        <v>3.2000000000000002E-3</v>
      </c>
      <c r="HF16">
        <v>2.9999999999999997E-4</v>
      </c>
      <c r="HG16">
        <v>0</v>
      </c>
      <c r="HH16">
        <v>1E-4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1.95994E-7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1.7943399999999999E-7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8.1616999999999996E-8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0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1.07454E-7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1.03238E-7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2.2002200000000001E-3</v>
      </c>
      <c r="BD17">
        <v>1.6901699999999999E-2</v>
      </c>
      <c r="BE17">
        <v>6.6306599999999993E-2</v>
      </c>
      <c r="BF17">
        <v>0.15231500000000001</v>
      </c>
      <c r="BG17">
        <v>0.20052</v>
      </c>
      <c r="BH17">
        <v>0.19982</v>
      </c>
      <c r="BI17">
        <v>0.156916</v>
      </c>
      <c r="BJ17">
        <v>9.8909899999999995E-2</v>
      </c>
      <c r="BK17">
        <v>4.9004899999999997E-2</v>
      </c>
      <c r="BL17">
        <v>3.1003099999999999E-2</v>
      </c>
      <c r="BM17">
        <v>1.4501500000000001E-2</v>
      </c>
      <c r="BN17">
        <v>5.9005899999999998E-3</v>
      </c>
      <c r="BO17">
        <v>2.9002899999999998E-3</v>
      </c>
      <c r="BP17">
        <v>1.80018E-3</v>
      </c>
      <c r="BQ17">
        <v>8.0008E-4</v>
      </c>
      <c r="BR17">
        <v>2.0002E-4</v>
      </c>
      <c r="BS17">
        <v>0</v>
      </c>
      <c r="BT17">
        <v>0</v>
      </c>
      <c r="BU17">
        <v>0</v>
      </c>
      <c r="BV17">
        <v>0</v>
      </c>
      <c r="BW17">
        <v>3.0017999999999999E-4</v>
      </c>
      <c r="BX17">
        <v>3.1018600000000001E-3</v>
      </c>
      <c r="BY17">
        <v>1.70102E-2</v>
      </c>
      <c r="BZ17">
        <v>6.6539899999999999E-2</v>
      </c>
      <c r="CA17">
        <v>0.14088500000000001</v>
      </c>
      <c r="CB17">
        <v>0.204122</v>
      </c>
      <c r="CC17">
        <v>0.20902499999999999</v>
      </c>
      <c r="CD17">
        <v>0.15779499999999999</v>
      </c>
      <c r="CE17">
        <v>9.4856899999999994E-2</v>
      </c>
      <c r="CF17">
        <v>5.20312E-2</v>
      </c>
      <c r="CG17">
        <v>2.8016800000000001E-2</v>
      </c>
      <c r="CH17">
        <v>1.4308599999999999E-2</v>
      </c>
      <c r="CI17">
        <v>6.4038400000000001E-3</v>
      </c>
      <c r="CJ17">
        <v>2.6015600000000002E-3</v>
      </c>
      <c r="CK17">
        <v>1.9011399999999999E-3</v>
      </c>
      <c r="CL17">
        <v>8.0048000000000001E-4</v>
      </c>
      <c r="CM17">
        <v>3.0017999999999999E-4</v>
      </c>
      <c r="CN17">
        <v>0</v>
      </c>
      <c r="CO17">
        <v>0</v>
      </c>
      <c r="CP17">
        <v>0</v>
      </c>
      <c r="CQ17">
        <v>1E-4</v>
      </c>
      <c r="CR17">
        <v>1.1000000000000001E-3</v>
      </c>
      <c r="CS17">
        <v>6.0000000000000001E-3</v>
      </c>
      <c r="CT17">
        <v>2.1600000000000001E-2</v>
      </c>
      <c r="CU17">
        <v>7.0599999999999996E-2</v>
      </c>
      <c r="CV17">
        <v>0.13550000000000001</v>
      </c>
      <c r="CW17">
        <v>0.18820000000000001</v>
      </c>
      <c r="CX17">
        <v>0.1966</v>
      </c>
      <c r="CY17">
        <v>0.1605</v>
      </c>
      <c r="CZ17">
        <v>0.1104</v>
      </c>
      <c r="DA17">
        <v>5.9499999999999997E-2</v>
      </c>
      <c r="DB17">
        <v>3.0200000000000001E-2</v>
      </c>
      <c r="DC17">
        <v>1.4E-2</v>
      </c>
      <c r="DD17">
        <v>3.2000000000000002E-3</v>
      </c>
      <c r="DE17">
        <v>1.6000000000000001E-3</v>
      </c>
      <c r="DF17">
        <v>8.0000000000000004E-4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2.0000000000000001E-4</v>
      </c>
      <c r="DM17">
        <v>1.1999999999999999E-3</v>
      </c>
      <c r="DN17">
        <v>6.4999999999999997E-3</v>
      </c>
      <c r="DO17">
        <v>2.7699999999999999E-2</v>
      </c>
      <c r="DP17">
        <v>6.7500000000000004E-2</v>
      </c>
      <c r="DQ17">
        <v>0.12820000000000001</v>
      </c>
      <c r="DR17">
        <v>0.18329999999999999</v>
      </c>
      <c r="DS17">
        <v>0.1968</v>
      </c>
      <c r="DT17">
        <v>0.16719999999999999</v>
      </c>
      <c r="DU17">
        <v>0.11169999999999999</v>
      </c>
      <c r="DV17">
        <v>6.7199999999999996E-2</v>
      </c>
      <c r="DW17">
        <v>2.7799999999999998E-2</v>
      </c>
      <c r="DX17">
        <v>9.9000000000000008E-3</v>
      </c>
      <c r="DY17">
        <v>3.7000000000000002E-3</v>
      </c>
      <c r="DZ17">
        <v>6.9999999999999999E-4</v>
      </c>
      <c r="EA17">
        <v>4.0000000000000002E-4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2.9999999999999997E-4</v>
      </c>
      <c r="EH17">
        <v>2.3E-3</v>
      </c>
      <c r="EI17">
        <v>7.9000000000000008E-3</v>
      </c>
      <c r="EJ17">
        <v>2.9899999999999999E-2</v>
      </c>
      <c r="EK17">
        <v>6.7599999999999993E-2</v>
      </c>
      <c r="EL17">
        <v>0.12909999999999999</v>
      </c>
      <c r="EM17">
        <v>0.17430000000000001</v>
      </c>
      <c r="EN17">
        <v>0.1888</v>
      </c>
      <c r="EO17">
        <v>0.1694</v>
      </c>
      <c r="EP17">
        <v>0.1239</v>
      </c>
      <c r="EQ17">
        <v>6.1800000000000001E-2</v>
      </c>
      <c r="ER17">
        <v>3.0800000000000001E-2</v>
      </c>
      <c r="ES17">
        <v>0.01</v>
      </c>
      <c r="ET17">
        <v>3.3E-3</v>
      </c>
      <c r="EU17">
        <v>2.9999999999999997E-4</v>
      </c>
      <c r="EV17">
        <v>2.9999999999999997E-4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2.9999999999999997E-4</v>
      </c>
      <c r="FC17">
        <v>2E-3</v>
      </c>
      <c r="FD17">
        <v>8.5000000000000006E-3</v>
      </c>
      <c r="FE17">
        <v>2.9899999999999999E-2</v>
      </c>
      <c r="FF17">
        <v>6.5500000000000003E-2</v>
      </c>
      <c r="FG17">
        <v>0.12559999999999999</v>
      </c>
      <c r="FH17">
        <v>0.16969999999999999</v>
      </c>
      <c r="FI17">
        <v>0.19040000000000001</v>
      </c>
      <c r="FJ17">
        <v>0.17680000000000001</v>
      </c>
      <c r="FK17">
        <v>0.1245</v>
      </c>
      <c r="FL17">
        <v>6.4399999999999999E-2</v>
      </c>
      <c r="FM17">
        <v>3.04E-2</v>
      </c>
      <c r="FN17">
        <v>8.9999999999999993E-3</v>
      </c>
      <c r="FO17">
        <v>2.7000000000000001E-3</v>
      </c>
      <c r="FP17">
        <v>2.9999999999999997E-4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2.7000000000000001E-3</v>
      </c>
      <c r="FY17">
        <v>8.6E-3</v>
      </c>
      <c r="FZ17">
        <v>2.81E-2</v>
      </c>
      <c r="GA17">
        <v>6.2700000000000006E-2</v>
      </c>
      <c r="GB17">
        <v>0.1148</v>
      </c>
      <c r="GC17">
        <v>0.1764</v>
      </c>
      <c r="GD17">
        <v>0.19769999999999999</v>
      </c>
      <c r="GE17">
        <v>0.1757</v>
      </c>
      <c r="GF17">
        <v>0.123</v>
      </c>
      <c r="GG17">
        <v>7.3400000000000007E-2</v>
      </c>
      <c r="GH17">
        <v>2.3800000000000002E-2</v>
      </c>
      <c r="GI17">
        <v>0.01</v>
      </c>
      <c r="GJ17">
        <v>2.3E-3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4.0000000000000002E-4</v>
      </c>
      <c r="GS17">
        <v>1.6999999999999999E-3</v>
      </c>
      <c r="GT17">
        <v>9.4999999999999998E-3</v>
      </c>
      <c r="GU17">
        <v>2.7900000000000001E-2</v>
      </c>
      <c r="GV17">
        <v>6.5699999999999995E-2</v>
      </c>
      <c r="GW17">
        <v>0.12479999999999999</v>
      </c>
      <c r="GX17">
        <v>0.17299999999999999</v>
      </c>
      <c r="GY17">
        <v>0.19389999999999999</v>
      </c>
      <c r="GZ17">
        <v>0.16819999999999999</v>
      </c>
      <c r="HA17">
        <v>0.1263</v>
      </c>
      <c r="HB17">
        <v>6.4299999999999996E-2</v>
      </c>
      <c r="HC17">
        <v>3.3500000000000002E-2</v>
      </c>
      <c r="HD17">
        <v>9.1999999999999998E-3</v>
      </c>
      <c r="HE17">
        <v>1E-3</v>
      </c>
      <c r="HF17">
        <v>5.0000000000000001E-4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2.3204700000000001E-7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2.26968E-7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1.2947699999999999E-7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5.6741900000000001E-8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5.5754999999999999E-8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1.49012E-8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1.0003E-4</v>
      </c>
      <c r="AY18">
        <v>3.0008999999999998E-4</v>
      </c>
      <c r="AZ18">
        <v>1.50045E-3</v>
      </c>
      <c r="BA18" s="1">
        <v>3.5010499999999999E-3</v>
      </c>
      <c r="BB18" s="1">
        <v>5.6016800000000004E-3</v>
      </c>
      <c r="BC18">
        <v>1.1603499999999999E-2</v>
      </c>
      <c r="BD18">
        <v>2.71081E-2</v>
      </c>
      <c r="BE18">
        <v>5.4216300000000002E-2</v>
      </c>
      <c r="BF18">
        <v>9.5828700000000003E-2</v>
      </c>
      <c r="BG18">
        <v>0.157447</v>
      </c>
      <c r="BH18">
        <v>0.20406099999999999</v>
      </c>
      <c r="BI18">
        <v>0.211563</v>
      </c>
      <c r="BJ18">
        <v>0.144543</v>
      </c>
      <c r="BK18">
        <v>6.6119800000000006E-2</v>
      </c>
      <c r="BL18">
        <v>1.4704399999999999E-2</v>
      </c>
      <c r="BM18">
        <v>1.7005099999999999E-3</v>
      </c>
      <c r="BN18">
        <v>1.0003E-4</v>
      </c>
      <c r="BO18">
        <v>0</v>
      </c>
      <c r="BP18">
        <v>0</v>
      </c>
      <c r="BQ18">
        <v>0</v>
      </c>
      <c r="BR18">
        <v>0</v>
      </c>
      <c r="BS18">
        <v>6.0024000000000004E-4</v>
      </c>
      <c r="BT18">
        <v>6.0024000000000004E-4</v>
      </c>
      <c r="BU18">
        <v>1.60064E-3</v>
      </c>
      <c r="BV18">
        <v>2.5010000000000002E-3</v>
      </c>
      <c r="BW18">
        <v>7.6030400000000001E-3</v>
      </c>
      <c r="BX18">
        <v>1.2104800000000001E-2</v>
      </c>
      <c r="BY18">
        <v>2.7010800000000001E-2</v>
      </c>
      <c r="BZ18">
        <v>5.4321700000000001E-2</v>
      </c>
      <c r="CA18">
        <v>0.10304099999999999</v>
      </c>
      <c r="CB18">
        <v>0.15426200000000001</v>
      </c>
      <c r="CC18">
        <v>0.19797899999999999</v>
      </c>
      <c r="CD18">
        <v>0.21148500000000001</v>
      </c>
      <c r="CE18">
        <v>0.140956</v>
      </c>
      <c r="CF18">
        <v>6.6126500000000005E-2</v>
      </c>
      <c r="CG18">
        <v>1.7607000000000001E-2</v>
      </c>
      <c r="CH18">
        <v>2.1008400000000001E-3</v>
      </c>
      <c r="CI18">
        <v>1.0004E-4</v>
      </c>
      <c r="CJ18">
        <v>0</v>
      </c>
      <c r="CK18">
        <v>0</v>
      </c>
      <c r="CL18">
        <v>0</v>
      </c>
      <c r="CM18">
        <v>0</v>
      </c>
      <c r="CN18">
        <v>1E-4</v>
      </c>
      <c r="CO18">
        <v>2.0000000000000001E-4</v>
      </c>
      <c r="CP18">
        <v>5.0000000000000001E-4</v>
      </c>
      <c r="CQ18">
        <v>1.4E-3</v>
      </c>
      <c r="CR18">
        <v>5.1000000000000004E-3</v>
      </c>
      <c r="CS18">
        <v>1.3100000000000001E-2</v>
      </c>
      <c r="CT18">
        <v>2.9899999999999999E-2</v>
      </c>
      <c r="CU18">
        <v>5.8000000000000003E-2</v>
      </c>
      <c r="CV18">
        <v>0.11020000000000001</v>
      </c>
      <c r="CW18">
        <v>0.16220000000000001</v>
      </c>
      <c r="CX18">
        <v>0.1983</v>
      </c>
      <c r="CY18">
        <v>0.183</v>
      </c>
      <c r="CZ18">
        <v>0.13450000000000001</v>
      </c>
      <c r="DA18">
        <v>7.1900000000000006E-2</v>
      </c>
      <c r="DB18">
        <v>2.5499999999999998E-2</v>
      </c>
      <c r="DC18">
        <v>5.4000000000000003E-3</v>
      </c>
      <c r="DD18">
        <v>5.9999999999999995E-4</v>
      </c>
      <c r="DE18">
        <v>1E-4</v>
      </c>
      <c r="DF18">
        <v>0</v>
      </c>
      <c r="DG18">
        <v>0</v>
      </c>
      <c r="DH18">
        <v>0</v>
      </c>
      <c r="DI18">
        <v>1E-4</v>
      </c>
      <c r="DJ18">
        <v>2.9999999999999997E-4</v>
      </c>
      <c r="DK18">
        <v>1E-4</v>
      </c>
      <c r="DL18">
        <v>8.0000000000000004E-4</v>
      </c>
      <c r="DM18">
        <v>3.8E-3</v>
      </c>
      <c r="DN18">
        <v>9.5999999999999992E-3</v>
      </c>
      <c r="DO18">
        <v>3.04E-2</v>
      </c>
      <c r="DP18">
        <v>6.4299999999999996E-2</v>
      </c>
      <c r="DQ18">
        <v>0.1153</v>
      </c>
      <c r="DR18">
        <v>0.17249999999999999</v>
      </c>
      <c r="DS18">
        <v>0.1971</v>
      </c>
      <c r="DT18">
        <v>0.1804</v>
      </c>
      <c r="DU18">
        <v>0.12230000000000001</v>
      </c>
      <c r="DV18">
        <v>6.6900000000000001E-2</v>
      </c>
      <c r="DW18">
        <v>2.6599999999999999E-2</v>
      </c>
      <c r="DX18">
        <v>8.0999999999999996E-3</v>
      </c>
      <c r="DY18">
        <v>1.1999999999999999E-3</v>
      </c>
      <c r="DZ18">
        <v>2.0000000000000001E-4</v>
      </c>
      <c r="EA18">
        <v>0</v>
      </c>
      <c r="EB18">
        <v>0</v>
      </c>
      <c r="EC18">
        <v>0</v>
      </c>
      <c r="ED18">
        <v>0</v>
      </c>
      <c r="EE18">
        <v>2.0000000000000001E-4</v>
      </c>
      <c r="EF18">
        <v>0</v>
      </c>
      <c r="EG18">
        <v>5.0000000000000001E-4</v>
      </c>
      <c r="EH18">
        <v>2.8999999999999998E-3</v>
      </c>
      <c r="EI18">
        <v>1.06E-2</v>
      </c>
      <c r="EJ18">
        <v>2.7900000000000001E-2</v>
      </c>
      <c r="EK18">
        <v>6.5799999999999997E-2</v>
      </c>
      <c r="EL18">
        <v>0.11210000000000001</v>
      </c>
      <c r="EM18">
        <v>0.1699</v>
      </c>
      <c r="EN18">
        <v>0.20150000000000001</v>
      </c>
      <c r="EO18">
        <v>0.18210000000000001</v>
      </c>
      <c r="EP18">
        <v>0.1226</v>
      </c>
      <c r="EQ18">
        <v>6.5299999999999997E-2</v>
      </c>
      <c r="ER18">
        <v>2.8299999999999999E-2</v>
      </c>
      <c r="ES18">
        <v>7.4000000000000003E-3</v>
      </c>
      <c r="ET18">
        <v>2.2000000000000001E-3</v>
      </c>
      <c r="EU18">
        <v>2.0000000000000001E-4</v>
      </c>
      <c r="EV18">
        <v>5.0000000000000001E-4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1.1000000000000001E-3</v>
      </c>
      <c r="FC18">
        <v>3.3999999999999998E-3</v>
      </c>
      <c r="FD18">
        <v>8.9999999999999993E-3</v>
      </c>
      <c r="FE18">
        <v>2.75E-2</v>
      </c>
      <c r="FF18">
        <v>6.5500000000000003E-2</v>
      </c>
      <c r="FG18">
        <v>0.1178</v>
      </c>
      <c r="FH18">
        <v>0.16880000000000001</v>
      </c>
      <c r="FI18">
        <v>0.20280000000000001</v>
      </c>
      <c r="FJ18">
        <v>0.1772</v>
      </c>
      <c r="FK18">
        <v>0.12330000000000001</v>
      </c>
      <c r="FL18">
        <v>6.5600000000000006E-2</v>
      </c>
      <c r="FM18">
        <v>2.7E-2</v>
      </c>
      <c r="FN18">
        <v>8.3000000000000001E-3</v>
      </c>
      <c r="FO18">
        <v>2.2000000000000001E-3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2.2000000000000001E-3</v>
      </c>
      <c r="FY18">
        <v>8.9999999999999993E-3</v>
      </c>
      <c r="FZ18">
        <v>2.7699999999999999E-2</v>
      </c>
      <c r="GA18">
        <v>6.4899999999999999E-2</v>
      </c>
      <c r="GB18">
        <v>0.1268</v>
      </c>
      <c r="GC18">
        <v>0.1628</v>
      </c>
      <c r="GD18">
        <v>0.2001</v>
      </c>
      <c r="GE18">
        <v>0.1817</v>
      </c>
      <c r="GF18">
        <v>0.1215</v>
      </c>
      <c r="GG18">
        <v>6.5799999999999997E-2</v>
      </c>
      <c r="GH18">
        <v>2.6100000000000002E-2</v>
      </c>
      <c r="GI18">
        <v>8.2000000000000007E-3</v>
      </c>
      <c r="GJ18">
        <v>1.9E-3</v>
      </c>
      <c r="GK18">
        <v>5.0000000000000001E-4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2.0000000000000001E-4</v>
      </c>
      <c r="GR18">
        <v>6.9999999999999999E-4</v>
      </c>
      <c r="GS18">
        <v>2.5999999999999999E-3</v>
      </c>
      <c r="GT18">
        <v>7.4999999999999997E-3</v>
      </c>
      <c r="GU18">
        <v>2.63E-2</v>
      </c>
      <c r="GV18">
        <v>6.8699999999999997E-2</v>
      </c>
      <c r="GW18">
        <v>0.1177</v>
      </c>
      <c r="GX18">
        <v>0.1784</v>
      </c>
      <c r="GY18">
        <v>0.20169999999999999</v>
      </c>
      <c r="GZ18">
        <v>0.1696</v>
      </c>
      <c r="HA18">
        <v>0.12180000000000001</v>
      </c>
      <c r="HB18">
        <v>6.6400000000000001E-2</v>
      </c>
      <c r="HC18">
        <v>2.5899999999999999E-2</v>
      </c>
      <c r="HD18">
        <v>9.1999999999999998E-3</v>
      </c>
      <c r="HE18">
        <v>2.5999999999999999E-3</v>
      </c>
      <c r="HF18">
        <v>6.9999999999999999E-4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0.99997599999999998</v>
      </c>
      <c r="D19" s="1">
        <v>0.99997899999999995</v>
      </c>
      <c r="E19">
        <v>2.11948E-4</v>
      </c>
      <c r="F19">
        <v>2.1198500000000001E-4</v>
      </c>
      <c r="G19">
        <v>1.0384800000000001</v>
      </c>
      <c r="H19">
        <v>0</v>
      </c>
      <c r="I19" s="1">
        <v>0.99998100000000001</v>
      </c>
      <c r="J19" s="1">
        <v>0.99997999999999998</v>
      </c>
      <c r="K19" s="1">
        <v>2.0562999999999999E-4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1.01028E-4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5.0179500000000003E-5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1.9564299999999998E-5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9.89237E-6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5.0120200000000002E-6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1.9989500000000001E-6</v>
      </c>
      <c r="AV19" s="1">
        <v>2.0000100000000002E-6</v>
      </c>
      <c r="AW19">
        <v>1</v>
      </c>
      <c r="AX19">
        <v>4.0020000000000002E-4</v>
      </c>
      <c r="AY19">
        <v>7.0034999999999997E-4</v>
      </c>
      <c r="AZ19">
        <v>1.4006999999999999E-3</v>
      </c>
      <c r="BA19" s="1">
        <v>2.7013499999999999E-3</v>
      </c>
      <c r="BB19" s="1">
        <v>5.3026499999999999E-3</v>
      </c>
      <c r="BC19">
        <v>1.3206600000000001E-2</v>
      </c>
      <c r="BD19">
        <v>2.62131E-2</v>
      </c>
      <c r="BE19">
        <v>5.7628800000000001E-2</v>
      </c>
      <c r="BF19">
        <v>0.103252</v>
      </c>
      <c r="BG19">
        <v>0.154277</v>
      </c>
      <c r="BH19">
        <v>0.20120099999999999</v>
      </c>
      <c r="BI19">
        <v>0.20550299999999999</v>
      </c>
      <c r="BJ19">
        <v>0.144672</v>
      </c>
      <c r="BK19">
        <v>6.6233100000000003E-2</v>
      </c>
      <c r="BL19">
        <v>1.4907500000000001E-2</v>
      </c>
      <c r="BM19">
        <v>2.4012E-3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3.0008999999999998E-4</v>
      </c>
      <c r="BT19">
        <v>6.0017999999999996E-4</v>
      </c>
      <c r="BU19">
        <v>1.60048E-3</v>
      </c>
      <c r="BV19">
        <v>2.4007199999999999E-3</v>
      </c>
      <c r="BW19">
        <v>6.5019500000000003E-3</v>
      </c>
      <c r="BX19">
        <v>1.0803200000000001E-2</v>
      </c>
      <c r="BY19">
        <v>2.6207899999999999E-2</v>
      </c>
      <c r="BZ19">
        <v>5.5816699999999997E-2</v>
      </c>
      <c r="CA19">
        <v>9.9829899999999999E-2</v>
      </c>
      <c r="CB19">
        <v>0.16324900000000001</v>
      </c>
      <c r="CC19">
        <v>0.20186100000000001</v>
      </c>
      <c r="CD19">
        <v>0.19585900000000001</v>
      </c>
      <c r="CE19">
        <v>0.14644399999999999</v>
      </c>
      <c r="CF19">
        <v>6.74202E-2</v>
      </c>
      <c r="CG19">
        <v>1.86056E-2</v>
      </c>
      <c r="CH19">
        <v>2.2006600000000001E-3</v>
      </c>
      <c r="CI19">
        <v>3.0008999999999998E-4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3.0003000000000001E-4</v>
      </c>
      <c r="CQ19">
        <v>1.90019E-3</v>
      </c>
      <c r="CR19">
        <v>4.5004499999999996E-3</v>
      </c>
      <c r="CS19">
        <v>1.2101199999999999E-2</v>
      </c>
      <c r="CT19">
        <v>2.93029E-2</v>
      </c>
      <c r="CU19">
        <v>5.9805999999999998E-2</v>
      </c>
      <c r="CV19">
        <v>0.109511</v>
      </c>
      <c r="CW19">
        <v>0.16531699999999999</v>
      </c>
      <c r="CX19">
        <v>0.19911999999999999</v>
      </c>
      <c r="CY19">
        <v>0.18521899999999999</v>
      </c>
      <c r="CZ19">
        <v>0.137214</v>
      </c>
      <c r="DA19">
        <v>6.6506700000000002E-2</v>
      </c>
      <c r="DB19">
        <v>2.2602299999999999E-2</v>
      </c>
      <c r="DC19">
        <v>6.1006100000000002E-3</v>
      </c>
      <c r="DD19">
        <v>4.0004E-4</v>
      </c>
      <c r="DE19">
        <v>1.0001E-4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1E-4</v>
      </c>
      <c r="DL19">
        <v>1.5E-3</v>
      </c>
      <c r="DM19">
        <v>4.3E-3</v>
      </c>
      <c r="DN19">
        <v>1.04E-2</v>
      </c>
      <c r="DO19">
        <v>2.98E-2</v>
      </c>
      <c r="DP19">
        <v>6.2799999999999995E-2</v>
      </c>
      <c r="DQ19">
        <v>0.1124</v>
      </c>
      <c r="DR19">
        <v>0.16919999999999999</v>
      </c>
      <c r="DS19">
        <v>0.19620000000000001</v>
      </c>
      <c r="DT19">
        <v>0.18509999999999999</v>
      </c>
      <c r="DU19">
        <v>0.1288</v>
      </c>
      <c r="DV19">
        <v>6.4600000000000005E-2</v>
      </c>
      <c r="DW19">
        <v>2.5399999999999999E-2</v>
      </c>
      <c r="DX19">
        <v>8.2000000000000007E-3</v>
      </c>
      <c r="DY19">
        <v>8.9999999999999998E-4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1E-3</v>
      </c>
      <c r="EH19">
        <v>1.4E-3</v>
      </c>
      <c r="EI19">
        <v>7.4999999999999997E-3</v>
      </c>
      <c r="EJ19">
        <v>2.8199999999999999E-2</v>
      </c>
      <c r="EK19">
        <v>6.1600000000000002E-2</v>
      </c>
      <c r="EL19">
        <v>0.1202</v>
      </c>
      <c r="EM19">
        <v>0.17480000000000001</v>
      </c>
      <c r="EN19">
        <v>0.1986</v>
      </c>
      <c r="EO19">
        <v>0.183</v>
      </c>
      <c r="EP19">
        <v>0.12379999999999999</v>
      </c>
      <c r="EQ19">
        <v>6.3799999999999996E-2</v>
      </c>
      <c r="ER19">
        <v>2.5899999999999999E-2</v>
      </c>
      <c r="ES19">
        <v>7.4000000000000003E-3</v>
      </c>
      <c r="ET19">
        <v>2.3E-3</v>
      </c>
      <c r="EU19">
        <v>4.0000000000000002E-4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2.8999999999999998E-3</v>
      </c>
      <c r="FD19">
        <v>8.8999999999999999E-3</v>
      </c>
      <c r="FE19">
        <v>2.64E-2</v>
      </c>
      <c r="FF19">
        <v>6.7500000000000004E-2</v>
      </c>
      <c r="FG19">
        <v>0.1171</v>
      </c>
      <c r="FH19">
        <v>0.17749999999999999</v>
      </c>
      <c r="FI19">
        <v>0.1996</v>
      </c>
      <c r="FJ19">
        <v>0.17829999999999999</v>
      </c>
      <c r="FK19">
        <v>0.1183</v>
      </c>
      <c r="FL19">
        <v>6.59E-2</v>
      </c>
      <c r="FM19">
        <v>2.6100000000000002E-2</v>
      </c>
      <c r="FN19">
        <v>7.6E-3</v>
      </c>
      <c r="FO19">
        <v>3.2000000000000002E-3</v>
      </c>
      <c r="FP19">
        <v>4.0000000000000002E-4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8.9999999999999998E-4</v>
      </c>
      <c r="FX19">
        <v>1.2999999999999999E-3</v>
      </c>
      <c r="FY19">
        <v>8.9999999999999993E-3</v>
      </c>
      <c r="FZ19">
        <v>2.81E-2</v>
      </c>
      <c r="GA19">
        <v>7.0300000000000001E-2</v>
      </c>
      <c r="GB19">
        <v>0.12590000000000001</v>
      </c>
      <c r="GC19">
        <v>0.16750000000000001</v>
      </c>
      <c r="GD19">
        <v>0.18970000000000001</v>
      </c>
      <c r="GE19">
        <v>0.17829999999999999</v>
      </c>
      <c r="GF19">
        <v>0.1215</v>
      </c>
      <c r="GG19">
        <v>7.0499999999999993E-2</v>
      </c>
      <c r="GH19">
        <v>2.52E-2</v>
      </c>
      <c r="GI19">
        <v>9.1999999999999998E-3</v>
      </c>
      <c r="GJ19">
        <v>2.2000000000000001E-3</v>
      </c>
      <c r="GK19">
        <v>4.0000000000000002E-4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2.2000000000000001E-3</v>
      </c>
      <c r="GT19">
        <v>1.0800000000000001E-2</v>
      </c>
      <c r="GU19">
        <v>2.7900000000000001E-2</v>
      </c>
      <c r="GV19">
        <v>6.5799999999999997E-2</v>
      </c>
      <c r="GW19">
        <v>0.11890000000000001</v>
      </c>
      <c r="GX19">
        <v>0.1772</v>
      </c>
      <c r="GY19">
        <v>0.1951</v>
      </c>
      <c r="GZ19">
        <v>0.17519999999999999</v>
      </c>
      <c r="HA19">
        <v>0.12139999999999999</v>
      </c>
      <c r="HB19">
        <v>6.6199999999999995E-2</v>
      </c>
      <c r="HC19">
        <v>2.6700000000000002E-2</v>
      </c>
      <c r="HD19">
        <v>9.1999999999999998E-3</v>
      </c>
      <c r="HE19">
        <v>2.2000000000000001E-3</v>
      </c>
      <c r="HF19">
        <v>5.0000000000000001E-4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0.99977700000000003</v>
      </c>
      <c r="D20">
        <v>0.99978800000000001</v>
      </c>
      <c r="E20">
        <v>2.1030200000000001E-3</v>
      </c>
      <c r="F20">
        <v>2.1179699999999998E-3</v>
      </c>
      <c r="G20">
        <v>1.0381400000000001</v>
      </c>
      <c r="H20">
        <v>0</v>
      </c>
      <c r="I20" s="1">
        <v>0.99981200000000003</v>
      </c>
      <c r="J20" s="1">
        <v>0.99979899999999999</v>
      </c>
      <c r="K20">
        <v>2.0932400000000001E-3</v>
      </c>
      <c r="L20">
        <v>2.0579999999999999E-3</v>
      </c>
      <c r="M20">
        <v>1.03633</v>
      </c>
      <c r="N20">
        <v>0</v>
      </c>
      <c r="O20" s="1">
        <v>0.99995000000000001</v>
      </c>
      <c r="P20" s="1">
        <v>0.99995000000000001</v>
      </c>
      <c r="Q20">
        <v>1.01464E-3</v>
      </c>
      <c r="R20">
        <v>1.0127700000000001E-3</v>
      </c>
      <c r="S20">
        <v>1.0098</v>
      </c>
      <c r="T20">
        <v>0</v>
      </c>
      <c r="U20" s="1">
        <v>0.99997899999999995</v>
      </c>
      <c r="V20" s="1">
        <v>0.99998799999999999</v>
      </c>
      <c r="W20">
        <v>5.0184199999999996E-4</v>
      </c>
      <c r="X20">
        <v>5.0155100000000004E-4</v>
      </c>
      <c r="Y20">
        <v>1.00247</v>
      </c>
      <c r="Z20">
        <v>0</v>
      </c>
      <c r="AA20" s="1">
        <v>0.99999899999999997</v>
      </c>
      <c r="AB20" s="1">
        <v>0.99999800000000005</v>
      </c>
      <c r="AC20" s="1">
        <v>1.99471E-4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1.01042E-4</v>
      </c>
      <c r="AJ20" s="1">
        <v>1.00012E-4</v>
      </c>
      <c r="AK20">
        <v>1.0001</v>
      </c>
      <c r="AL20">
        <v>0</v>
      </c>
      <c r="AM20" s="1">
        <v>0.99999899999999997</v>
      </c>
      <c r="AN20" s="1">
        <v>1</v>
      </c>
      <c r="AO20" s="1">
        <v>5.0068599999999997E-5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1.98308E-5</v>
      </c>
      <c r="AV20" s="1">
        <v>2.0000099999999998E-5</v>
      </c>
      <c r="AW20">
        <v>1</v>
      </c>
      <c r="AX20">
        <v>3.0008999999999998E-4</v>
      </c>
      <c r="AY20">
        <v>4.0012000000000001E-4</v>
      </c>
      <c r="AZ20">
        <v>1.2003599999999999E-3</v>
      </c>
      <c r="BA20" s="1">
        <v>3.8011400000000002E-3</v>
      </c>
      <c r="BB20" s="1">
        <v>5.4016200000000002E-3</v>
      </c>
      <c r="BC20">
        <v>1.40042E-2</v>
      </c>
      <c r="BD20">
        <v>2.71081E-2</v>
      </c>
      <c r="BE20">
        <v>5.0014999999999997E-2</v>
      </c>
      <c r="BF20">
        <v>0.10243099999999999</v>
      </c>
      <c r="BG20">
        <v>0.159748</v>
      </c>
      <c r="BH20">
        <v>0.20536199999999999</v>
      </c>
      <c r="BI20">
        <v>0.204761</v>
      </c>
      <c r="BJ20">
        <v>0.142843</v>
      </c>
      <c r="BK20">
        <v>6.4719399999999996E-2</v>
      </c>
      <c r="BL20">
        <v>1.6204900000000001E-2</v>
      </c>
      <c r="BM20">
        <v>1.60048E-3</v>
      </c>
      <c r="BN20">
        <v>1.0003E-4</v>
      </c>
      <c r="BO20">
        <v>0</v>
      </c>
      <c r="BP20">
        <v>0</v>
      </c>
      <c r="BQ20">
        <v>0</v>
      </c>
      <c r="BR20">
        <v>0</v>
      </c>
      <c r="BS20">
        <v>5.0009999999999996E-4</v>
      </c>
      <c r="BT20">
        <v>7.0014000000000003E-4</v>
      </c>
      <c r="BU20">
        <v>1.80036E-3</v>
      </c>
      <c r="BV20">
        <v>2.2004400000000001E-3</v>
      </c>
      <c r="BW20">
        <v>5.5011000000000001E-3</v>
      </c>
      <c r="BX20">
        <v>1.46029E-2</v>
      </c>
      <c r="BY20">
        <v>3.0606100000000001E-2</v>
      </c>
      <c r="BZ20">
        <v>5.2810599999999999E-2</v>
      </c>
      <c r="CA20">
        <v>9.8119600000000001E-2</v>
      </c>
      <c r="CB20">
        <v>0.16093199999999999</v>
      </c>
      <c r="CC20">
        <v>0.19373899999999999</v>
      </c>
      <c r="CD20">
        <v>0.20133999999999999</v>
      </c>
      <c r="CE20">
        <v>0.144429</v>
      </c>
      <c r="CF20">
        <v>7.0914199999999997E-2</v>
      </c>
      <c r="CG20">
        <v>1.92038E-2</v>
      </c>
      <c r="CH20">
        <v>2.6005199999999998E-3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1E-4</v>
      </c>
      <c r="CP20">
        <v>5.9999999999999995E-4</v>
      </c>
      <c r="CQ20">
        <v>1.6000000000000001E-3</v>
      </c>
      <c r="CR20">
        <v>4.0000000000000001E-3</v>
      </c>
      <c r="CS20">
        <v>1.4500000000000001E-2</v>
      </c>
      <c r="CT20">
        <v>2.7900000000000001E-2</v>
      </c>
      <c r="CU20">
        <v>6.0299999999999999E-2</v>
      </c>
      <c r="CV20">
        <v>0.10630000000000001</v>
      </c>
      <c r="CW20">
        <v>0.16789999999999999</v>
      </c>
      <c r="CX20">
        <v>0.1943</v>
      </c>
      <c r="CY20">
        <v>0.187</v>
      </c>
      <c r="CZ20">
        <v>0.13919999999999999</v>
      </c>
      <c r="DA20">
        <v>6.6199999999999995E-2</v>
      </c>
      <c r="DB20">
        <v>2.4799999999999999E-2</v>
      </c>
      <c r="DC20">
        <v>4.1999999999999997E-3</v>
      </c>
      <c r="DD20">
        <v>1E-3</v>
      </c>
      <c r="DE20">
        <v>1E-4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2.0000000000000001E-4</v>
      </c>
      <c r="DL20">
        <v>8.0000000000000004E-4</v>
      </c>
      <c r="DM20">
        <v>3.3E-3</v>
      </c>
      <c r="DN20">
        <v>1.01E-2</v>
      </c>
      <c r="DO20">
        <v>3.3700000000000001E-2</v>
      </c>
      <c r="DP20">
        <v>6.2300000000000001E-2</v>
      </c>
      <c r="DQ20">
        <v>0.1166</v>
      </c>
      <c r="DR20">
        <v>0.1709</v>
      </c>
      <c r="DS20">
        <v>0.19539999999999999</v>
      </c>
      <c r="DT20">
        <v>0.18579999999999999</v>
      </c>
      <c r="DU20">
        <v>0.1176</v>
      </c>
      <c r="DV20">
        <v>6.88E-2</v>
      </c>
      <c r="DW20">
        <v>2.6100000000000002E-2</v>
      </c>
      <c r="DX20">
        <v>6.3E-3</v>
      </c>
      <c r="DY20">
        <v>1.9E-3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4.0000000000000002E-4</v>
      </c>
      <c r="EG20">
        <v>8.9999999999999998E-4</v>
      </c>
      <c r="EH20">
        <v>2E-3</v>
      </c>
      <c r="EI20">
        <v>1.0500000000000001E-2</v>
      </c>
      <c r="EJ20">
        <v>2.8000000000000001E-2</v>
      </c>
      <c r="EK20">
        <v>6.1400000000000003E-2</v>
      </c>
      <c r="EL20">
        <v>0.11609999999999999</v>
      </c>
      <c r="EM20">
        <v>0.17710000000000001</v>
      </c>
      <c r="EN20">
        <v>0.1976</v>
      </c>
      <c r="EO20">
        <v>0.18129999999999999</v>
      </c>
      <c r="EP20">
        <v>0.12230000000000001</v>
      </c>
      <c r="EQ20">
        <v>6.4500000000000002E-2</v>
      </c>
      <c r="ER20">
        <v>2.47E-2</v>
      </c>
      <c r="ES20">
        <v>1.04E-2</v>
      </c>
      <c r="ET20">
        <v>2.0999999999999999E-3</v>
      </c>
      <c r="EU20">
        <v>5.0000000000000001E-4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4.0000000000000002E-4</v>
      </c>
      <c r="FB20">
        <v>2.9999999999999997E-4</v>
      </c>
      <c r="FC20">
        <v>2.3999999999999998E-3</v>
      </c>
      <c r="FD20">
        <v>1.01E-2</v>
      </c>
      <c r="FE20">
        <v>2.9899999999999999E-2</v>
      </c>
      <c r="FF20">
        <v>6.4600000000000005E-2</v>
      </c>
      <c r="FG20">
        <v>0.1225</v>
      </c>
      <c r="FH20">
        <v>0.1719</v>
      </c>
      <c r="FI20">
        <v>0.19320000000000001</v>
      </c>
      <c r="FJ20">
        <v>0.1764</v>
      </c>
      <c r="FK20">
        <v>0.12089999999999999</v>
      </c>
      <c r="FL20">
        <v>6.6000000000000003E-2</v>
      </c>
      <c r="FM20">
        <v>2.8799999999999999E-2</v>
      </c>
      <c r="FN20">
        <v>9.1000000000000004E-3</v>
      </c>
      <c r="FO20">
        <v>2.8999999999999998E-3</v>
      </c>
      <c r="FP20">
        <v>5.9999999999999995E-4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6.9999999999999999E-4</v>
      </c>
      <c r="FX20">
        <v>2.3999999999999998E-3</v>
      </c>
      <c r="FY20">
        <v>0.01</v>
      </c>
      <c r="FZ20">
        <v>2.75E-2</v>
      </c>
      <c r="GA20">
        <v>6.3600000000000004E-2</v>
      </c>
      <c r="GB20">
        <v>0.12939999999999999</v>
      </c>
      <c r="GC20">
        <v>0.1704</v>
      </c>
      <c r="GD20">
        <v>0.1923</v>
      </c>
      <c r="GE20">
        <v>0.17580000000000001</v>
      </c>
      <c r="GF20">
        <v>0.1273</v>
      </c>
      <c r="GG20">
        <v>6.2899999999999998E-2</v>
      </c>
      <c r="GH20">
        <v>2.6200000000000001E-2</v>
      </c>
      <c r="GI20">
        <v>8.2000000000000007E-3</v>
      </c>
      <c r="GJ20">
        <v>2.8E-3</v>
      </c>
      <c r="GK20">
        <v>4.0000000000000002E-4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5.0000000000000001E-4</v>
      </c>
      <c r="GS20">
        <v>2.5999999999999999E-3</v>
      </c>
      <c r="GT20">
        <v>7.4000000000000003E-3</v>
      </c>
      <c r="GU20">
        <v>2.5600000000000001E-2</v>
      </c>
      <c r="GV20">
        <v>6.25E-2</v>
      </c>
      <c r="GW20">
        <v>0.1195</v>
      </c>
      <c r="GX20">
        <v>0.1741</v>
      </c>
      <c r="GY20">
        <v>0.20319999999999999</v>
      </c>
      <c r="GZ20">
        <v>0.1817</v>
      </c>
      <c r="HA20">
        <v>0.1179</v>
      </c>
      <c r="HB20">
        <v>6.2600000000000003E-2</v>
      </c>
      <c r="HC20">
        <v>2.8799999999999999E-2</v>
      </c>
      <c r="HD20">
        <v>9.7000000000000003E-3</v>
      </c>
      <c r="HE20">
        <v>3.0999999999999999E-3</v>
      </c>
      <c r="HF20">
        <v>5.9999999999999995E-4</v>
      </c>
      <c r="HG20">
        <v>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0.99807500000000005</v>
      </c>
      <c r="D21">
        <v>0.99808399999999997</v>
      </c>
      <c r="E21">
        <v>2.1072799999999999E-2</v>
      </c>
      <c r="F21">
        <v>2.1000600000000001E-2</v>
      </c>
      <c r="G21">
        <v>1.0347900000000001</v>
      </c>
      <c r="H21">
        <v>0</v>
      </c>
      <c r="I21" s="1">
        <v>0.99825799999999998</v>
      </c>
      <c r="J21">
        <v>0.99818499999999999</v>
      </c>
      <c r="K21">
        <v>2.0443800000000002E-2</v>
      </c>
      <c r="L21">
        <v>2.04172E-2</v>
      </c>
      <c r="M21">
        <v>1.0331300000000001</v>
      </c>
      <c r="N21">
        <v>0</v>
      </c>
      <c r="O21">
        <v>0.99952799999999997</v>
      </c>
      <c r="P21">
        <v>0.99954399999999999</v>
      </c>
      <c r="Q21">
        <v>1.0289E-2</v>
      </c>
      <c r="R21">
        <v>1.01095E-2</v>
      </c>
      <c r="S21">
        <v>1.00892</v>
      </c>
      <c r="T21">
        <v>0</v>
      </c>
      <c r="U21" s="1">
        <v>0.99990699999999999</v>
      </c>
      <c r="V21" s="1">
        <v>0.99988699999999997</v>
      </c>
      <c r="W21">
        <v>5.06851E-3</v>
      </c>
      <c r="X21">
        <v>5.0133299999999999E-3</v>
      </c>
      <c r="Y21">
        <v>1.00224</v>
      </c>
      <c r="Z21">
        <v>0</v>
      </c>
      <c r="AA21" s="1">
        <v>0.99999300000000002</v>
      </c>
      <c r="AB21" s="1">
        <v>0.99998200000000004</v>
      </c>
      <c r="AC21">
        <v>2.00271E-3</v>
      </c>
      <c r="AD21">
        <v>2.0008500000000002E-3</v>
      </c>
      <c r="AE21">
        <v>1.0003599999999999</v>
      </c>
      <c r="AF21">
        <v>0</v>
      </c>
      <c r="AG21" s="1">
        <v>0.99998399999999998</v>
      </c>
      <c r="AH21" s="1">
        <v>0.99999499999999997</v>
      </c>
      <c r="AI21">
        <v>9.8956200000000004E-4</v>
      </c>
      <c r="AJ21">
        <v>1.00011E-3</v>
      </c>
      <c r="AK21">
        <v>1.0000899999999999</v>
      </c>
      <c r="AL21">
        <v>0</v>
      </c>
      <c r="AM21" s="1">
        <v>1.0000100000000001</v>
      </c>
      <c r="AN21" s="1">
        <v>0.99999899999999997</v>
      </c>
      <c r="AO21">
        <v>4.9726600000000001E-4</v>
      </c>
      <c r="AP21">
        <v>5.00013E-4</v>
      </c>
      <c r="AQ21">
        <v>1.0000199999999999</v>
      </c>
      <c r="AR21">
        <v>0</v>
      </c>
      <c r="AS21" s="1">
        <v>0.99999800000000005</v>
      </c>
      <c r="AT21" s="1">
        <v>1</v>
      </c>
      <c r="AU21" s="1">
        <v>1.9804999999999999E-4</v>
      </c>
      <c r="AV21">
        <v>2.00001E-4</v>
      </c>
      <c r="AW21">
        <v>1</v>
      </c>
      <c r="AX21">
        <v>0</v>
      </c>
      <c r="AY21">
        <v>5.0014999999999999E-4</v>
      </c>
      <c r="AZ21">
        <v>1.0003E-3</v>
      </c>
      <c r="BA21">
        <v>2.9008699999999998E-3</v>
      </c>
      <c r="BB21">
        <v>6.5019500000000003E-3</v>
      </c>
      <c r="BC21">
        <v>1.3304E-2</v>
      </c>
      <c r="BD21">
        <v>2.9808899999999999E-2</v>
      </c>
      <c r="BE21">
        <v>5.1515499999999999E-2</v>
      </c>
      <c r="BF21">
        <v>0.10233100000000001</v>
      </c>
      <c r="BG21">
        <v>0.15664700000000001</v>
      </c>
      <c r="BH21">
        <v>0.20155999999999999</v>
      </c>
      <c r="BI21">
        <v>0.20016</v>
      </c>
      <c r="BJ21">
        <v>0.14794399999999999</v>
      </c>
      <c r="BK21">
        <v>6.4519400000000005E-2</v>
      </c>
      <c r="BL21">
        <v>1.8005400000000001E-2</v>
      </c>
      <c r="BM21">
        <v>2.9008699999999998E-3</v>
      </c>
      <c r="BN21">
        <v>4.0012000000000001E-4</v>
      </c>
      <c r="BO21">
        <v>0</v>
      </c>
      <c r="BP21">
        <v>0</v>
      </c>
      <c r="BQ21">
        <v>0</v>
      </c>
      <c r="BR21">
        <v>0</v>
      </c>
      <c r="BS21">
        <v>5.0005000000000004E-4</v>
      </c>
      <c r="BT21">
        <v>2.0002E-4</v>
      </c>
      <c r="BU21">
        <v>1.30013E-3</v>
      </c>
      <c r="BV21">
        <v>2.2002200000000001E-3</v>
      </c>
      <c r="BW21">
        <v>6.0006E-3</v>
      </c>
      <c r="BX21">
        <v>1.44014E-2</v>
      </c>
      <c r="BY21">
        <v>2.66027E-2</v>
      </c>
      <c r="BZ21">
        <v>5.5405500000000003E-2</v>
      </c>
      <c r="CA21">
        <v>0.10091</v>
      </c>
      <c r="CB21">
        <v>0.16151599999999999</v>
      </c>
      <c r="CC21">
        <v>0.19611999999999999</v>
      </c>
      <c r="CD21">
        <v>0.20161999999999999</v>
      </c>
      <c r="CE21">
        <v>0.14341400000000001</v>
      </c>
      <c r="CF21">
        <v>6.69067E-2</v>
      </c>
      <c r="CG21">
        <v>2.0202000000000001E-2</v>
      </c>
      <c r="CH21">
        <v>2.6002600000000001E-3</v>
      </c>
      <c r="CI21">
        <v>1.0001E-4</v>
      </c>
      <c r="CJ21">
        <v>0</v>
      </c>
      <c r="CK21">
        <v>0</v>
      </c>
      <c r="CL21">
        <v>0</v>
      </c>
      <c r="CM21">
        <v>0</v>
      </c>
      <c r="CN21">
        <v>1E-4</v>
      </c>
      <c r="CO21">
        <v>2.0000000000000001E-4</v>
      </c>
      <c r="CP21">
        <v>5.0000000000000001E-4</v>
      </c>
      <c r="CQ21">
        <v>1.8E-3</v>
      </c>
      <c r="CR21">
        <v>4.4999999999999997E-3</v>
      </c>
      <c r="CS21">
        <v>1.0999999999999999E-2</v>
      </c>
      <c r="CT21">
        <v>3.1800000000000002E-2</v>
      </c>
      <c r="CU21">
        <v>6.2899999999999998E-2</v>
      </c>
      <c r="CV21">
        <v>0.11</v>
      </c>
      <c r="CW21">
        <v>0.1668</v>
      </c>
      <c r="CX21">
        <v>0.19070000000000001</v>
      </c>
      <c r="CY21">
        <v>0.18690000000000001</v>
      </c>
      <c r="CZ21">
        <v>0.1293</v>
      </c>
      <c r="DA21">
        <v>6.9099999999999995E-2</v>
      </c>
      <c r="DB21">
        <v>2.7099999999999999E-2</v>
      </c>
      <c r="DC21">
        <v>6.1000000000000004E-3</v>
      </c>
      <c r="DD21">
        <v>1.1000000000000001E-3</v>
      </c>
      <c r="DE21">
        <v>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8.9999999999999998E-4</v>
      </c>
      <c r="DM21">
        <v>3.2000000000000002E-3</v>
      </c>
      <c r="DN21">
        <v>1.0500000000000001E-2</v>
      </c>
      <c r="DO21">
        <v>3.0300000000000001E-2</v>
      </c>
      <c r="DP21">
        <v>6.5600000000000006E-2</v>
      </c>
      <c r="DQ21">
        <v>0.1145</v>
      </c>
      <c r="DR21">
        <v>0.16839999999999999</v>
      </c>
      <c r="DS21">
        <v>0.1963</v>
      </c>
      <c r="DT21">
        <v>0.17469999999999999</v>
      </c>
      <c r="DU21">
        <v>0.1293</v>
      </c>
      <c r="DV21">
        <v>6.7599999999999993E-2</v>
      </c>
      <c r="DW21">
        <v>2.8199999999999999E-2</v>
      </c>
      <c r="DX21">
        <v>7.9000000000000008E-3</v>
      </c>
      <c r="DY21">
        <v>2.2000000000000001E-3</v>
      </c>
      <c r="DZ21">
        <v>2.9999999999999997E-4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5.9999999999999995E-4</v>
      </c>
      <c r="EH21">
        <v>2.8999999999999998E-3</v>
      </c>
      <c r="EI21">
        <v>1.01E-2</v>
      </c>
      <c r="EJ21">
        <v>2.7099999999999999E-2</v>
      </c>
      <c r="EK21">
        <v>6.4899999999999999E-2</v>
      </c>
      <c r="EL21">
        <v>0.1162</v>
      </c>
      <c r="EM21">
        <v>0.1774</v>
      </c>
      <c r="EN21">
        <v>0.19939999999999999</v>
      </c>
      <c r="EO21">
        <v>0.17180000000000001</v>
      </c>
      <c r="EP21">
        <v>0.1241</v>
      </c>
      <c r="EQ21">
        <v>6.5600000000000006E-2</v>
      </c>
      <c r="ER21">
        <v>2.81E-2</v>
      </c>
      <c r="ES21">
        <v>8.9999999999999993E-3</v>
      </c>
      <c r="ET21">
        <v>1.6999999999999999E-3</v>
      </c>
      <c r="EU21">
        <v>1E-3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8.0000000000000004E-4</v>
      </c>
      <c r="FC21">
        <v>2.7000000000000001E-3</v>
      </c>
      <c r="FD21">
        <v>8.8000000000000005E-3</v>
      </c>
      <c r="FE21">
        <v>2.7799999999999998E-2</v>
      </c>
      <c r="FF21">
        <v>6.6100000000000006E-2</v>
      </c>
      <c r="FG21">
        <v>0.12139999999999999</v>
      </c>
      <c r="FH21">
        <v>0.17530000000000001</v>
      </c>
      <c r="FI21">
        <v>0.19869999999999999</v>
      </c>
      <c r="FJ21">
        <v>0.1807</v>
      </c>
      <c r="FK21">
        <v>0.12180000000000001</v>
      </c>
      <c r="FL21">
        <v>5.8200000000000002E-2</v>
      </c>
      <c r="FM21">
        <v>2.5600000000000001E-2</v>
      </c>
      <c r="FN21">
        <v>9.7999999999999997E-3</v>
      </c>
      <c r="FO21">
        <v>1.6999999999999999E-3</v>
      </c>
      <c r="FP21">
        <v>4.0000000000000002E-4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1E-4</v>
      </c>
      <c r="FW21">
        <v>8.0000000000000004E-4</v>
      </c>
      <c r="FX21">
        <v>1.6999999999999999E-3</v>
      </c>
      <c r="FY21">
        <v>7.9000000000000008E-3</v>
      </c>
      <c r="FZ21">
        <v>2.8000000000000001E-2</v>
      </c>
      <c r="GA21">
        <v>6.1800000000000001E-2</v>
      </c>
      <c r="GB21">
        <v>0.1163</v>
      </c>
      <c r="GC21">
        <v>0.1797</v>
      </c>
      <c r="GD21">
        <v>0.1981</v>
      </c>
      <c r="GE21">
        <v>0.17449999999999999</v>
      </c>
      <c r="GF21">
        <v>0.12429999999999999</v>
      </c>
      <c r="GG21">
        <v>6.5000000000000002E-2</v>
      </c>
      <c r="GH21">
        <v>2.8799999999999999E-2</v>
      </c>
      <c r="GI21">
        <v>1.0500000000000001E-2</v>
      </c>
      <c r="GJ21">
        <v>2E-3</v>
      </c>
      <c r="GK21">
        <v>4.0000000000000002E-4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5.9999999999999995E-4</v>
      </c>
      <c r="GS21">
        <v>2.8999999999999998E-3</v>
      </c>
      <c r="GT21">
        <v>9.1999999999999998E-3</v>
      </c>
      <c r="GU21">
        <v>2.6800000000000001E-2</v>
      </c>
      <c r="GV21">
        <v>6.5000000000000002E-2</v>
      </c>
      <c r="GW21">
        <v>0.12330000000000001</v>
      </c>
      <c r="GX21">
        <v>0.1739</v>
      </c>
      <c r="GY21">
        <v>0.1956</v>
      </c>
      <c r="GZ21">
        <v>0.18079999999999999</v>
      </c>
      <c r="HA21">
        <v>0.1226</v>
      </c>
      <c r="HB21">
        <v>6.4000000000000001E-2</v>
      </c>
      <c r="HC21">
        <v>2.4899999999999999E-2</v>
      </c>
      <c r="HD21">
        <v>7.1999999999999998E-3</v>
      </c>
      <c r="HE21">
        <v>2.5999999999999999E-3</v>
      </c>
      <c r="HF21">
        <v>5.9999999999999995E-4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0.99678599999999995</v>
      </c>
      <c r="D22">
        <v>0.99604199999999998</v>
      </c>
      <c r="E22">
        <v>5.1858000000000001E-2</v>
      </c>
      <c r="F22">
        <v>5.1846099999999999E-2</v>
      </c>
      <c r="G22">
        <v>1.02915</v>
      </c>
      <c r="H22">
        <v>0</v>
      </c>
      <c r="I22">
        <v>0.996807</v>
      </c>
      <c r="J22">
        <v>0.99624900000000005</v>
      </c>
      <c r="K22">
        <v>5.0304300000000003E-2</v>
      </c>
      <c r="L22">
        <v>5.0445200000000003E-2</v>
      </c>
      <c r="M22">
        <v>1.0277499999999999</v>
      </c>
      <c r="N22">
        <v>0</v>
      </c>
      <c r="O22">
        <v>0.99861800000000001</v>
      </c>
      <c r="P22">
        <v>0.99905100000000002</v>
      </c>
      <c r="Q22">
        <v>2.5016099999999999E-2</v>
      </c>
      <c r="R22">
        <v>2.5205499999999999E-2</v>
      </c>
      <c r="S22">
        <v>1.0074399999999999</v>
      </c>
      <c r="T22">
        <v>0</v>
      </c>
      <c r="U22">
        <v>0.99983200000000005</v>
      </c>
      <c r="V22" s="1">
        <v>0.99976500000000001</v>
      </c>
      <c r="W22">
        <v>1.26359E-2</v>
      </c>
      <c r="X22">
        <v>1.2525100000000001E-2</v>
      </c>
      <c r="Y22">
        <v>1.00187</v>
      </c>
      <c r="Z22">
        <v>0</v>
      </c>
      <c r="AA22" s="1">
        <v>0.99992000000000003</v>
      </c>
      <c r="AB22" s="1">
        <v>0.99996200000000002</v>
      </c>
      <c r="AC22">
        <v>4.9835599999999997E-3</v>
      </c>
      <c r="AD22">
        <v>5.0016000000000001E-3</v>
      </c>
      <c r="AE22">
        <v>1.0003</v>
      </c>
      <c r="AF22">
        <v>0</v>
      </c>
      <c r="AG22" s="1">
        <v>1</v>
      </c>
      <c r="AH22" s="1">
        <v>0.99999099999999996</v>
      </c>
      <c r="AI22">
        <v>2.5230999999999999E-3</v>
      </c>
      <c r="AJ22">
        <v>2.5002000000000002E-3</v>
      </c>
      <c r="AK22">
        <v>1.00007</v>
      </c>
      <c r="AL22">
        <v>0</v>
      </c>
      <c r="AM22" s="1">
        <v>0.99997499999999995</v>
      </c>
      <c r="AN22" s="1">
        <v>0.99999800000000005</v>
      </c>
      <c r="AO22">
        <v>1.2504300000000001E-3</v>
      </c>
      <c r="AP22">
        <v>1.2500199999999999E-3</v>
      </c>
      <c r="AQ22">
        <v>1.0000199999999999</v>
      </c>
      <c r="AR22">
        <v>0</v>
      </c>
      <c r="AS22" s="1">
        <v>1.0000100000000001</v>
      </c>
      <c r="AT22" s="1">
        <v>1</v>
      </c>
      <c r="AU22">
        <v>4.9704399999999998E-4</v>
      </c>
      <c r="AV22">
        <v>5.0000200000000004E-4</v>
      </c>
      <c r="AW22">
        <v>1</v>
      </c>
      <c r="AX22">
        <v>1E-4</v>
      </c>
      <c r="AY22">
        <v>5.0000000000000001E-4</v>
      </c>
      <c r="AZ22">
        <v>1.2999999999999999E-3</v>
      </c>
      <c r="BA22">
        <v>2.3999999999999998E-3</v>
      </c>
      <c r="BB22">
        <v>5.7999999999999996E-3</v>
      </c>
      <c r="BC22">
        <v>1.0800000000000001E-2</v>
      </c>
      <c r="BD22">
        <v>2.87E-2</v>
      </c>
      <c r="BE22">
        <v>5.5199999999999999E-2</v>
      </c>
      <c r="BF22">
        <v>0.10349999999999999</v>
      </c>
      <c r="BG22">
        <v>0.1578</v>
      </c>
      <c r="BH22">
        <v>0.2</v>
      </c>
      <c r="BI22">
        <v>0.19500000000000001</v>
      </c>
      <c r="BJ22">
        <v>0.14710000000000001</v>
      </c>
      <c r="BK22">
        <v>6.6500000000000004E-2</v>
      </c>
      <c r="BL22">
        <v>2.1100000000000001E-2</v>
      </c>
      <c r="BM22">
        <v>3.7000000000000002E-3</v>
      </c>
      <c r="BN22">
        <v>5.0000000000000001E-4</v>
      </c>
      <c r="BO22">
        <v>0</v>
      </c>
      <c r="BP22">
        <v>0</v>
      </c>
      <c r="BQ22">
        <v>0</v>
      </c>
      <c r="BR22">
        <v>0</v>
      </c>
      <c r="BS22">
        <v>1E-4</v>
      </c>
      <c r="BT22">
        <v>1E-4</v>
      </c>
      <c r="BU22">
        <v>8.9999999999999998E-4</v>
      </c>
      <c r="BV22">
        <v>1.6000000000000001E-3</v>
      </c>
      <c r="BW22">
        <v>4.7999999999999996E-3</v>
      </c>
      <c r="BX22">
        <v>1.37E-2</v>
      </c>
      <c r="BY22">
        <v>2.7099999999999999E-2</v>
      </c>
      <c r="BZ22">
        <v>5.96E-2</v>
      </c>
      <c r="CA22">
        <v>9.9900000000000003E-2</v>
      </c>
      <c r="CB22">
        <v>0.1603</v>
      </c>
      <c r="CC22">
        <v>0.20499999999999999</v>
      </c>
      <c r="CD22">
        <v>0.19350000000000001</v>
      </c>
      <c r="CE22">
        <v>0.1396</v>
      </c>
      <c r="CF22">
        <v>6.4399999999999999E-2</v>
      </c>
      <c r="CG22">
        <v>2.46E-2</v>
      </c>
      <c r="CH22">
        <v>4.5999999999999999E-3</v>
      </c>
      <c r="CI22">
        <v>2.0000000000000001E-4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1E-4</v>
      </c>
      <c r="CP22">
        <v>4.0000000000000002E-4</v>
      </c>
      <c r="CQ22">
        <v>1.1000000000000001E-3</v>
      </c>
      <c r="CR22">
        <v>5.1000000000000004E-3</v>
      </c>
      <c r="CS22">
        <v>1.18E-2</v>
      </c>
      <c r="CT22">
        <v>2.86E-2</v>
      </c>
      <c r="CU22">
        <v>6.2700000000000006E-2</v>
      </c>
      <c r="CV22">
        <v>0.112</v>
      </c>
      <c r="CW22">
        <v>0.16900000000000001</v>
      </c>
      <c r="CX22">
        <v>0.20130000000000001</v>
      </c>
      <c r="CY22">
        <v>0.18679999999999999</v>
      </c>
      <c r="CZ22">
        <v>0.1273</v>
      </c>
      <c r="DA22">
        <v>6.3600000000000004E-2</v>
      </c>
      <c r="DB22">
        <v>2.4E-2</v>
      </c>
      <c r="DC22">
        <v>5.1000000000000004E-3</v>
      </c>
      <c r="DD22">
        <v>1E-3</v>
      </c>
      <c r="DE22">
        <v>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4.0000000000000002E-4</v>
      </c>
      <c r="DL22">
        <v>1E-3</v>
      </c>
      <c r="DM22">
        <v>3.3E-3</v>
      </c>
      <c r="DN22">
        <v>1.18E-2</v>
      </c>
      <c r="DO22">
        <v>2.7900000000000001E-2</v>
      </c>
      <c r="DP22">
        <v>6.1800000000000001E-2</v>
      </c>
      <c r="DQ22">
        <v>0.1178</v>
      </c>
      <c r="DR22">
        <v>0.1704</v>
      </c>
      <c r="DS22">
        <v>0.19220000000000001</v>
      </c>
      <c r="DT22">
        <v>0.1804</v>
      </c>
      <c r="DU22">
        <v>0.12790000000000001</v>
      </c>
      <c r="DV22">
        <v>6.8599999999999994E-2</v>
      </c>
      <c r="DW22">
        <v>2.64E-2</v>
      </c>
      <c r="DX22">
        <v>7.7000000000000002E-3</v>
      </c>
      <c r="DY22">
        <v>2.2000000000000001E-3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6.9999999999999999E-4</v>
      </c>
      <c r="EH22">
        <v>3.0000000000000001E-3</v>
      </c>
      <c r="EI22">
        <v>8.6E-3</v>
      </c>
      <c r="EJ22">
        <v>2.86E-2</v>
      </c>
      <c r="EK22">
        <v>6.3500000000000001E-2</v>
      </c>
      <c r="EL22">
        <v>0.12659999999999999</v>
      </c>
      <c r="EM22">
        <v>0.1699</v>
      </c>
      <c r="EN22">
        <v>0.20069999999999999</v>
      </c>
      <c r="EO22">
        <v>0.1729</v>
      </c>
      <c r="EP22">
        <v>0.1205</v>
      </c>
      <c r="EQ22">
        <v>6.6600000000000006E-2</v>
      </c>
      <c r="ER22">
        <v>2.75E-2</v>
      </c>
      <c r="ES22">
        <v>8.5000000000000006E-3</v>
      </c>
      <c r="ET22">
        <v>2.2000000000000001E-3</v>
      </c>
      <c r="EU22">
        <v>2.0000000000000001E-4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2.0000000000000001E-4</v>
      </c>
      <c r="FC22">
        <v>2.5000000000000001E-3</v>
      </c>
      <c r="FD22">
        <v>9.4000000000000004E-3</v>
      </c>
      <c r="FE22">
        <v>2.93E-2</v>
      </c>
      <c r="FF22">
        <v>6.59E-2</v>
      </c>
      <c r="FG22">
        <v>0.11849999999999999</v>
      </c>
      <c r="FH22">
        <v>0.1744</v>
      </c>
      <c r="FI22">
        <v>0.19450000000000001</v>
      </c>
      <c r="FJ22">
        <v>0.1772</v>
      </c>
      <c r="FK22">
        <v>0.1211</v>
      </c>
      <c r="FL22">
        <v>6.5100000000000005E-2</v>
      </c>
      <c r="FM22">
        <v>2.8000000000000001E-2</v>
      </c>
      <c r="FN22">
        <v>1.03E-2</v>
      </c>
      <c r="FO22">
        <v>2.8999999999999998E-3</v>
      </c>
      <c r="FP22">
        <v>5.9999999999999995E-4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2.9999999999999997E-4</v>
      </c>
      <c r="FX22">
        <v>3.0999999999999999E-3</v>
      </c>
      <c r="FY22">
        <v>9.4000000000000004E-3</v>
      </c>
      <c r="FZ22">
        <v>3.0599999999999999E-2</v>
      </c>
      <c r="GA22">
        <v>6.54E-2</v>
      </c>
      <c r="GB22">
        <v>0.12790000000000001</v>
      </c>
      <c r="GC22">
        <v>0.1704</v>
      </c>
      <c r="GD22">
        <v>0.19700000000000001</v>
      </c>
      <c r="GE22">
        <v>0.16900000000000001</v>
      </c>
      <c r="GF22">
        <v>0.12180000000000001</v>
      </c>
      <c r="GG22">
        <v>6.8599999999999994E-2</v>
      </c>
      <c r="GH22">
        <v>2.6700000000000002E-2</v>
      </c>
      <c r="GI22">
        <v>7.9000000000000008E-3</v>
      </c>
      <c r="GJ22">
        <v>1.6999999999999999E-3</v>
      </c>
      <c r="GK22">
        <v>1E-4</v>
      </c>
      <c r="GL22">
        <v>1E-4</v>
      </c>
      <c r="GM22">
        <v>0</v>
      </c>
      <c r="GN22">
        <v>0</v>
      </c>
      <c r="GO22">
        <v>0</v>
      </c>
      <c r="GP22">
        <v>0</v>
      </c>
      <c r="GQ22">
        <v>2.0000000000000001E-4</v>
      </c>
      <c r="GR22">
        <v>2.0000000000000001E-4</v>
      </c>
      <c r="GS22">
        <v>2.5999999999999999E-3</v>
      </c>
      <c r="GT22">
        <v>1.0200000000000001E-2</v>
      </c>
      <c r="GU22">
        <v>2.5999999999999999E-2</v>
      </c>
      <c r="GV22">
        <v>5.9900000000000002E-2</v>
      </c>
      <c r="GW22">
        <v>0.1135</v>
      </c>
      <c r="GX22">
        <v>0.17219999999999999</v>
      </c>
      <c r="GY22">
        <v>0.20119999999999999</v>
      </c>
      <c r="GZ22">
        <v>0.183</v>
      </c>
      <c r="HA22">
        <v>0.1236</v>
      </c>
      <c r="HB22">
        <v>6.6900000000000001E-2</v>
      </c>
      <c r="HC22">
        <v>2.8500000000000001E-2</v>
      </c>
      <c r="HD22">
        <v>8.3000000000000001E-3</v>
      </c>
      <c r="HE22">
        <v>3.2000000000000002E-3</v>
      </c>
      <c r="HF22">
        <v>4.0000000000000002E-4</v>
      </c>
      <c r="HG22">
        <v>0</v>
      </c>
      <c r="HH22">
        <v>1E-4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0.99385999999999997</v>
      </c>
      <c r="D23">
        <v>0.99532900000000002</v>
      </c>
      <c r="E23">
        <v>6.8740499999999996E-2</v>
      </c>
      <c r="F23">
        <v>6.8703899999999998E-2</v>
      </c>
      <c r="G23">
        <v>1.02599</v>
      </c>
      <c r="H23">
        <v>0</v>
      </c>
      <c r="I23">
        <v>0.995062</v>
      </c>
      <c r="J23">
        <v>0.99557200000000001</v>
      </c>
      <c r="K23">
        <v>6.7002900000000004E-2</v>
      </c>
      <c r="L23">
        <v>6.6872200000000007E-2</v>
      </c>
      <c r="M23">
        <v>1.02474</v>
      </c>
      <c r="N23">
        <v>0</v>
      </c>
      <c r="O23">
        <v>0.99888900000000003</v>
      </c>
      <c r="P23">
        <v>0.99887599999999999</v>
      </c>
      <c r="Q23">
        <v>3.37311E-2</v>
      </c>
      <c r="R23">
        <v>3.3562099999999997E-2</v>
      </c>
      <c r="S23">
        <v>1.0066200000000001</v>
      </c>
      <c r="T23">
        <v>0</v>
      </c>
      <c r="U23" s="1">
        <v>0.99968800000000002</v>
      </c>
      <c r="V23" s="1">
        <v>0.99972099999999997</v>
      </c>
      <c r="W23">
        <v>1.6760799999999999E-2</v>
      </c>
      <c r="X23">
        <v>1.66946E-2</v>
      </c>
      <c r="Y23">
        <v>1.00166</v>
      </c>
      <c r="Z23">
        <v>0</v>
      </c>
      <c r="AA23" s="1">
        <v>0.99990900000000005</v>
      </c>
      <c r="AB23" s="1">
        <v>0.99995599999999996</v>
      </c>
      <c r="AC23">
        <v>6.7590100000000002E-3</v>
      </c>
      <c r="AD23">
        <v>6.6684500000000002E-3</v>
      </c>
      <c r="AE23">
        <v>1.00027</v>
      </c>
      <c r="AF23">
        <v>0</v>
      </c>
      <c r="AG23" s="1">
        <v>1.0000500000000001</v>
      </c>
      <c r="AH23" s="1">
        <v>0.99998900000000002</v>
      </c>
      <c r="AI23">
        <v>3.2801900000000001E-3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1.6768900000000001E-3</v>
      </c>
      <c r="AP23">
        <v>1.66669E-3</v>
      </c>
      <c r="AQ23">
        <v>1.0000199999999999</v>
      </c>
      <c r="AR23">
        <v>0</v>
      </c>
      <c r="AS23" s="1">
        <v>0.99999800000000005</v>
      </c>
      <c r="AT23" s="1">
        <v>1</v>
      </c>
      <c r="AU23">
        <v>6.7655199999999997E-4</v>
      </c>
      <c r="AV23">
        <v>6.6666800000000003E-4</v>
      </c>
      <c r="AW23">
        <v>1</v>
      </c>
      <c r="AX23">
        <v>0</v>
      </c>
      <c r="AY23">
        <v>5.0009999999999996E-4</v>
      </c>
      <c r="AZ23">
        <v>7.0014000000000003E-4</v>
      </c>
      <c r="BA23">
        <v>2.2004400000000001E-3</v>
      </c>
      <c r="BB23">
        <v>5.4010799999999999E-3</v>
      </c>
      <c r="BC23">
        <v>1.4803E-2</v>
      </c>
      <c r="BD23">
        <v>2.8805799999999999E-2</v>
      </c>
      <c r="BE23">
        <v>5.9711899999999998E-2</v>
      </c>
      <c r="BF23">
        <v>0.104321</v>
      </c>
      <c r="BG23">
        <v>0.165633</v>
      </c>
      <c r="BH23">
        <v>0.19944000000000001</v>
      </c>
      <c r="BI23">
        <v>0.19583900000000001</v>
      </c>
      <c r="BJ23">
        <v>0.13342699999999999</v>
      </c>
      <c r="BK23">
        <v>6.5113000000000004E-2</v>
      </c>
      <c r="BL23">
        <v>2.0804199999999998E-2</v>
      </c>
      <c r="BM23">
        <v>3.2006399999999998E-3</v>
      </c>
      <c r="BN23">
        <v>1.0001999999999999E-4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3.0003000000000001E-4</v>
      </c>
      <c r="BU23">
        <v>6.0006000000000002E-4</v>
      </c>
      <c r="BV23">
        <v>2.7002699999999998E-3</v>
      </c>
      <c r="BW23">
        <v>4.9004900000000004E-3</v>
      </c>
      <c r="BX23">
        <v>1.1901200000000001E-2</v>
      </c>
      <c r="BY23">
        <v>2.6302599999999999E-2</v>
      </c>
      <c r="BZ23">
        <v>6.5706600000000004E-2</v>
      </c>
      <c r="CA23">
        <v>0.10241</v>
      </c>
      <c r="CB23">
        <v>0.166517</v>
      </c>
      <c r="CC23">
        <v>0.20002</v>
      </c>
      <c r="CD23">
        <v>0.19231899999999999</v>
      </c>
      <c r="CE23">
        <v>0.13631399999999999</v>
      </c>
      <c r="CF23">
        <v>6.1206099999999999E-2</v>
      </c>
      <c r="CG23">
        <v>2.29023E-2</v>
      </c>
      <c r="CH23">
        <v>5.0004999999999997E-3</v>
      </c>
      <c r="CI23">
        <v>9.0008999999999998E-4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4.0000000000000002E-4</v>
      </c>
      <c r="CQ23">
        <v>1.1999999999999999E-3</v>
      </c>
      <c r="CR23">
        <v>3.7000000000000002E-3</v>
      </c>
      <c r="CS23">
        <v>1.0800000000000001E-2</v>
      </c>
      <c r="CT23">
        <v>3.0499999999999999E-2</v>
      </c>
      <c r="CU23">
        <v>6.4299999999999996E-2</v>
      </c>
      <c r="CV23">
        <v>0.10920000000000001</v>
      </c>
      <c r="CW23">
        <v>0.1678</v>
      </c>
      <c r="CX23">
        <v>0.2006</v>
      </c>
      <c r="CY23">
        <v>0.17979999999999999</v>
      </c>
      <c r="CZ23">
        <v>0.12820000000000001</v>
      </c>
      <c r="DA23">
        <v>7.0400000000000004E-2</v>
      </c>
      <c r="DB23">
        <v>2.4500000000000001E-2</v>
      </c>
      <c r="DC23">
        <v>7.7000000000000002E-3</v>
      </c>
      <c r="DD23">
        <v>8.0000000000000004E-4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8.9999999999999998E-4</v>
      </c>
      <c r="DM23">
        <v>3.3E-3</v>
      </c>
      <c r="DN23">
        <v>1.0500000000000001E-2</v>
      </c>
      <c r="DO23">
        <v>2.93E-2</v>
      </c>
      <c r="DP23">
        <v>6.1899999999999997E-2</v>
      </c>
      <c r="DQ23">
        <v>0.1201</v>
      </c>
      <c r="DR23">
        <v>0.16830000000000001</v>
      </c>
      <c r="DS23">
        <v>0.19919999999999999</v>
      </c>
      <c r="DT23">
        <v>0.17979999999999999</v>
      </c>
      <c r="DU23">
        <v>0.12039999999999999</v>
      </c>
      <c r="DV23">
        <v>6.7000000000000004E-2</v>
      </c>
      <c r="DW23">
        <v>2.8500000000000001E-2</v>
      </c>
      <c r="DX23">
        <v>8.5000000000000006E-3</v>
      </c>
      <c r="DY23">
        <v>1.9E-3</v>
      </c>
      <c r="DZ23">
        <v>2.9999999999999997E-4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8.0000000000000004E-4</v>
      </c>
      <c r="EH23">
        <v>3.0999999999999999E-3</v>
      </c>
      <c r="EI23">
        <v>9.5999999999999992E-3</v>
      </c>
      <c r="EJ23">
        <v>2.86E-2</v>
      </c>
      <c r="EK23">
        <v>6.8699999999999997E-2</v>
      </c>
      <c r="EL23">
        <v>0.1235</v>
      </c>
      <c r="EM23">
        <v>0.1699</v>
      </c>
      <c r="EN23">
        <v>0.19089999999999999</v>
      </c>
      <c r="EO23">
        <v>0.1769</v>
      </c>
      <c r="EP23">
        <v>0.1196</v>
      </c>
      <c r="EQ23">
        <v>6.7900000000000002E-2</v>
      </c>
      <c r="ER23">
        <v>2.87E-2</v>
      </c>
      <c r="ES23">
        <v>8.6E-3</v>
      </c>
      <c r="ET23">
        <v>2.7000000000000001E-3</v>
      </c>
      <c r="EU23">
        <v>1E-4</v>
      </c>
      <c r="EV23">
        <v>2.9999999999999997E-4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3.2000000000000002E-3</v>
      </c>
      <c r="FD23">
        <v>7.4999999999999997E-3</v>
      </c>
      <c r="FE23">
        <v>2.6599999999999999E-2</v>
      </c>
      <c r="FF23">
        <v>6.0499999999999998E-2</v>
      </c>
      <c r="FG23">
        <v>0.1174</v>
      </c>
      <c r="FH23">
        <v>0.17530000000000001</v>
      </c>
      <c r="FI23">
        <v>0.2034</v>
      </c>
      <c r="FJ23">
        <v>0.17649999999999999</v>
      </c>
      <c r="FK23">
        <v>0.12470000000000001</v>
      </c>
      <c r="FL23">
        <v>6.4799999999999996E-2</v>
      </c>
      <c r="FM23">
        <v>2.87E-2</v>
      </c>
      <c r="FN23">
        <v>8.9999999999999993E-3</v>
      </c>
      <c r="FO23">
        <v>1.6000000000000001E-3</v>
      </c>
      <c r="FP23">
        <v>5.0000000000000001E-4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6.9999999999999999E-4</v>
      </c>
      <c r="FX23">
        <v>2E-3</v>
      </c>
      <c r="FY23">
        <v>8.3999999999999995E-3</v>
      </c>
      <c r="FZ23">
        <v>2.87E-2</v>
      </c>
      <c r="GA23">
        <v>6.3299999999999995E-2</v>
      </c>
      <c r="GB23">
        <v>0.1178</v>
      </c>
      <c r="GC23">
        <v>0.1757</v>
      </c>
      <c r="GD23">
        <v>0.19420000000000001</v>
      </c>
      <c r="GE23">
        <v>0.17460000000000001</v>
      </c>
      <c r="GF23">
        <v>0.12039999999999999</v>
      </c>
      <c r="GG23">
        <v>7.0099999999999996E-2</v>
      </c>
      <c r="GH23">
        <v>3.1E-2</v>
      </c>
      <c r="GI23">
        <v>1.06E-2</v>
      </c>
      <c r="GJ23">
        <v>2E-3</v>
      </c>
      <c r="GK23">
        <v>2.9999999999999997E-4</v>
      </c>
      <c r="GL23">
        <v>0</v>
      </c>
      <c r="GM23">
        <v>1E-4</v>
      </c>
      <c r="GN23">
        <v>0</v>
      </c>
      <c r="GO23">
        <v>0</v>
      </c>
      <c r="GP23">
        <v>0</v>
      </c>
      <c r="GQ23">
        <v>1E-4</v>
      </c>
      <c r="GR23">
        <v>8.0000000000000004E-4</v>
      </c>
      <c r="GS23">
        <v>3.5000000000000001E-3</v>
      </c>
      <c r="GT23">
        <v>9.1999999999999998E-3</v>
      </c>
      <c r="GU23">
        <v>3.0200000000000001E-2</v>
      </c>
      <c r="GV23">
        <v>6.59E-2</v>
      </c>
      <c r="GW23">
        <v>0.1174</v>
      </c>
      <c r="GX23">
        <v>0.17100000000000001</v>
      </c>
      <c r="GY23">
        <v>0.20469999999999999</v>
      </c>
      <c r="GZ23">
        <v>0.1676</v>
      </c>
      <c r="HA23">
        <v>0.1217</v>
      </c>
      <c r="HB23">
        <v>6.7699999999999996E-2</v>
      </c>
      <c r="HC23">
        <v>2.76E-2</v>
      </c>
      <c r="HD23">
        <v>9.5999999999999992E-3</v>
      </c>
      <c r="HE23">
        <v>1.8E-3</v>
      </c>
      <c r="HF23">
        <v>8.9999999999999998E-4</v>
      </c>
      <c r="HG23">
        <v>2.9999999999999997E-4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0.99553000000000003</v>
      </c>
      <c r="D24">
        <v>0.99478800000000001</v>
      </c>
      <c r="E24">
        <v>0.101993</v>
      </c>
      <c r="F24">
        <v>0.101966</v>
      </c>
      <c r="G24">
        <v>1.01962</v>
      </c>
      <c r="H24">
        <v>0</v>
      </c>
      <c r="I24">
        <v>0.99539900000000003</v>
      </c>
      <c r="J24">
        <v>0.99505699999999997</v>
      </c>
      <c r="K24">
        <v>9.8946099999999995E-2</v>
      </c>
      <c r="L24">
        <v>9.9309300000000003E-2</v>
      </c>
      <c r="M24">
        <v>1.0186599999999999</v>
      </c>
      <c r="N24">
        <v>0</v>
      </c>
      <c r="O24" s="1">
        <v>0.99923200000000001</v>
      </c>
      <c r="P24">
        <v>0.99873800000000001</v>
      </c>
      <c r="Q24">
        <v>5.0738400000000003E-2</v>
      </c>
      <c r="R24">
        <v>5.0224400000000002E-2</v>
      </c>
      <c r="S24">
        <v>1.00498</v>
      </c>
      <c r="T24">
        <v>0</v>
      </c>
      <c r="U24" s="1">
        <v>1.00004</v>
      </c>
      <c r="V24" s="1">
        <v>0.99968699999999999</v>
      </c>
      <c r="W24">
        <v>2.4658200000000002E-2</v>
      </c>
      <c r="X24">
        <v>2.5027500000000001E-2</v>
      </c>
      <c r="Y24">
        <v>1.00125</v>
      </c>
      <c r="Z24">
        <v>0</v>
      </c>
      <c r="AA24" s="1">
        <v>0.99994799999999995</v>
      </c>
      <c r="AB24" s="1">
        <v>0.99995000000000001</v>
      </c>
      <c r="AC24">
        <v>9.86333E-3</v>
      </c>
      <c r="AD24">
        <v>1.00018E-2</v>
      </c>
      <c r="AE24">
        <v>1.0002</v>
      </c>
      <c r="AF24">
        <v>0</v>
      </c>
      <c r="AG24" s="1">
        <v>0.99995900000000004</v>
      </c>
      <c r="AH24" s="1">
        <v>0.99998699999999996</v>
      </c>
      <c r="AI24">
        <v>4.9689299999999999E-3</v>
      </c>
      <c r="AJ24">
        <v>5.0002199999999997E-3</v>
      </c>
      <c r="AK24">
        <v>1.0000500000000001</v>
      </c>
      <c r="AL24">
        <v>0</v>
      </c>
      <c r="AM24" s="1">
        <v>1.0000199999999999</v>
      </c>
      <c r="AN24" s="1">
        <v>0.99999700000000002</v>
      </c>
      <c r="AO24">
        <v>2.5174300000000002E-3</v>
      </c>
      <c r="AP24">
        <v>2.5000299999999999E-3</v>
      </c>
      <c r="AQ24">
        <v>1.0000100000000001</v>
      </c>
      <c r="AR24">
        <v>0</v>
      </c>
      <c r="AS24" s="1">
        <v>0.99998699999999996</v>
      </c>
      <c r="AT24" s="1">
        <v>0.99999899999999997</v>
      </c>
      <c r="AU24">
        <v>9.919970000000001E-4</v>
      </c>
      <c r="AV24">
        <v>1E-3</v>
      </c>
      <c r="AW24">
        <v>1</v>
      </c>
      <c r="AX24">
        <v>3.0003000000000001E-4</v>
      </c>
      <c r="AY24">
        <v>3.0003000000000001E-4</v>
      </c>
      <c r="AZ24">
        <v>1.1001100000000001E-3</v>
      </c>
      <c r="BA24">
        <v>1.40014E-3</v>
      </c>
      <c r="BB24">
        <v>4.4004400000000003E-3</v>
      </c>
      <c r="BC24">
        <v>1.2101199999999999E-2</v>
      </c>
      <c r="BD24">
        <v>2.6802699999999999E-2</v>
      </c>
      <c r="BE24">
        <v>6.0406000000000001E-2</v>
      </c>
      <c r="BF24">
        <v>0.106711</v>
      </c>
      <c r="BG24">
        <v>0.156416</v>
      </c>
      <c r="BH24">
        <v>0.208421</v>
      </c>
      <c r="BI24">
        <v>0.19091900000000001</v>
      </c>
      <c r="BJ24">
        <v>0.133913</v>
      </c>
      <c r="BK24">
        <v>6.8406800000000004E-2</v>
      </c>
      <c r="BL24">
        <v>2.2402200000000001E-2</v>
      </c>
      <c r="BM24">
        <v>5.6005600000000001E-3</v>
      </c>
      <c r="BN24">
        <v>4.0004E-4</v>
      </c>
      <c r="BO24">
        <v>0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6.9999999999999999E-4</v>
      </c>
      <c r="BV24">
        <v>1.2999999999999999E-3</v>
      </c>
      <c r="BW24">
        <v>4.4000000000000003E-3</v>
      </c>
      <c r="BX24">
        <v>1.24E-2</v>
      </c>
      <c r="BY24">
        <v>2.7400000000000001E-2</v>
      </c>
      <c r="BZ24">
        <v>6.0699999999999997E-2</v>
      </c>
      <c r="CA24">
        <v>0.10630000000000001</v>
      </c>
      <c r="CB24">
        <v>0.1671</v>
      </c>
      <c r="CC24">
        <v>0.1996</v>
      </c>
      <c r="CD24">
        <v>0.18840000000000001</v>
      </c>
      <c r="CE24">
        <v>0.1348</v>
      </c>
      <c r="CF24">
        <v>6.6400000000000001E-2</v>
      </c>
      <c r="CG24">
        <v>2.47E-2</v>
      </c>
      <c r="CH24">
        <v>4.7000000000000002E-3</v>
      </c>
      <c r="CI24">
        <v>8.0000000000000004E-4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2.9999999999999997E-4</v>
      </c>
      <c r="CQ24">
        <v>8.0000000000000004E-4</v>
      </c>
      <c r="CR24">
        <v>4.1000000000000003E-3</v>
      </c>
      <c r="CS24">
        <v>1.2800000000000001E-2</v>
      </c>
      <c r="CT24">
        <v>3.0099999999999998E-2</v>
      </c>
      <c r="CU24">
        <v>5.9400000000000001E-2</v>
      </c>
      <c r="CV24">
        <v>0.1096</v>
      </c>
      <c r="CW24">
        <v>0.16769999999999999</v>
      </c>
      <c r="CX24">
        <v>0.19919999999999999</v>
      </c>
      <c r="CY24">
        <v>0.1842</v>
      </c>
      <c r="CZ24">
        <v>0.12770000000000001</v>
      </c>
      <c r="DA24">
        <v>6.7000000000000004E-2</v>
      </c>
      <c r="DB24">
        <v>2.64E-2</v>
      </c>
      <c r="DC24">
        <v>8.8999999999999999E-3</v>
      </c>
      <c r="DD24">
        <v>1.6999999999999999E-3</v>
      </c>
      <c r="DE24">
        <v>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4.0000000000000002E-4</v>
      </c>
      <c r="DL24">
        <v>2.9999999999999997E-4</v>
      </c>
      <c r="DM24">
        <v>2.7000000000000001E-3</v>
      </c>
      <c r="DN24">
        <v>8.8000000000000005E-3</v>
      </c>
      <c r="DO24">
        <v>2.3099999999999999E-2</v>
      </c>
      <c r="DP24">
        <v>6.3700000000000007E-2</v>
      </c>
      <c r="DQ24">
        <v>0.1192</v>
      </c>
      <c r="DR24">
        <v>0.17180000000000001</v>
      </c>
      <c r="DS24">
        <v>0.2051</v>
      </c>
      <c r="DT24">
        <v>0.17749999999999999</v>
      </c>
      <c r="DU24">
        <v>0.1212</v>
      </c>
      <c r="DV24">
        <v>6.9699999999999998E-2</v>
      </c>
      <c r="DW24">
        <v>2.58E-2</v>
      </c>
      <c r="DX24">
        <v>8.6E-3</v>
      </c>
      <c r="DY24">
        <v>1.6999999999999999E-3</v>
      </c>
      <c r="DZ24">
        <v>4.0000000000000002E-4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2.9999999999999997E-4</v>
      </c>
      <c r="EH24">
        <v>2.7000000000000001E-3</v>
      </c>
      <c r="EI24">
        <v>7.7999999999999996E-3</v>
      </c>
      <c r="EJ24">
        <v>2.6200000000000001E-2</v>
      </c>
      <c r="EK24">
        <v>6.5799999999999997E-2</v>
      </c>
      <c r="EL24">
        <v>0.12139999999999999</v>
      </c>
      <c r="EM24">
        <v>0.17849999999999999</v>
      </c>
      <c r="EN24">
        <v>0.2</v>
      </c>
      <c r="EO24">
        <v>0.1711</v>
      </c>
      <c r="EP24">
        <v>0.12529999999999999</v>
      </c>
      <c r="EQ24">
        <v>6.2899999999999998E-2</v>
      </c>
      <c r="ER24">
        <v>2.6800000000000001E-2</v>
      </c>
      <c r="ES24">
        <v>8.3999999999999995E-3</v>
      </c>
      <c r="ET24">
        <v>2.0999999999999999E-3</v>
      </c>
      <c r="EU24">
        <v>5.9999999999999995E-4</v>
      </c>
      <c r="EV24">
        <v>1E-4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2.9999999999999997E-4</v>
      </c>
      <c r="FC24">
        <v>2.8999999999999998E-3</v>
      </c>
      <c r="FD24">
        <v>9.5999999999999992E-3</v>
      </c>
      <c r="FE24">
        <v>2.4899999999999999E-2</v>
      </c>
      <c r="FF24">
        <v>6.7900000000000002E-2</v>
      </c>
      <c r="FG24">
        <v>0.12039999999999999</v>
      </c>
      <c r="FH24">
        <v>0.17849999999999999</v>
      </c>
      <c r="FI24">
        <v>0.1983</v>
      </c>
      <c r="FJ24">
        <v>0.17610000000000001</v>
      </c>
      <c r="FK24">
        <v>0.1147</v>
      </c>
      <c r="FL24">
        <v>6.5799999999999997E-2</v>
      </c>
      <c r="FM24">
        <v>2.9499999999999998E-2</v>
      </c>
      <c r="FN24">
        <v>9.1000000000000004E-3</v>
      </c>
      <c r="FO24">
        <v>1.8E-3</v>
      </c>
      <c r="FP24">
        <v>1E-4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1E-4</v>
      </c>
      <c r="FX24">
        <v>2.8E-3</v>
      </c>
      <c r="FY24">
        <v>8.9999999999999993E-3</v>
      </c>
      <c r="FZ24">
        <v>2.9399999999999999E-2</v>
      </c>
      <c r="GA24">
        <v>6.54E-2</v>
      </c>
      <c r="GB24">
        <v>0.1178</v>
      </c>
      <c r="GC24">
        <v>0.17630000000000001</v>
      </c>
      <c r="GD24">
        <v>0.18920000000000001</v>
      </c>
      <c r="GE24">
        <v>0.17979999999999999</v>
      </c>
      <c r="GF24">
        <v>0.122</v>
      </c>
      <c r="GG24">
        <v>6.6900000000000001E-2</v>
      </c>
      <c r="GH24">
        <v>2.7900000000000001E-2</v>
      </c>
      <c r="GI24">
        <v>1.0500000000000001E-2</v>
      </c>
      <c r="GJ24">
        <v>2.3E-3</v>
      </c>
      <c r="GK24">
        <v>5.9999999999999995E-4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2.0000000000000001E-4</v>
      </c>
      <c r="GR24">
        <v>5.0000000000000001E-4</v>
      </c>
      <c r="GS24">
        <v>2.5000000000000001E-3</v>
      </c>
      <c r="GT24">
        <v>8.3000000000000001E-3</v>
      </c>
      <c r="GU24">
        <v>3.0800000000000001E-2</v>
      </c>
      <c r="GV24">
        <v>6.2700000000000006E-2</v>
      </c>
      <c r="GW24">
        <v>0.1236</v>
      </c>
      <c r="GX24">
        <v>0.1794</v>
      </c>
      <c r="GY24">
        <v>0.19670000000000001</v>
      </c>
      <c r="GZ24">
        <v>0.17299999999999999</v>
      </c>
      <c r="HA24">
        <v>0.1216</v>
      </c>
      <c r="HB24">
        <v>6.1600000000000002E-2</v>
      </c>
      <c r="HC24">
        <v>2.8199999999999999E-2</v>
      </c>
      <c r="HD24">
        <v>8.3000000000000001E-3</v>
      </c>
      <c r="HE24">
        <v>1.9E-3</v>
      </c>
      <c r="HF24">
        <v>6.9999999999999999E-4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0.99514599999999998</v>
      </c>
      <c r="D25">
        <v>0.99540099999999998</v>
      </c>
      <c r="E25">
        <v>0.13469300000000001</v>
      </c>
      <c r="F25">
        <v>0.13480400000000001</v>
      </c>
      <c r="G25">
        <v>1.0131600000000001</v>
      </c>
      <c r="H25">
        <v>0</v>
      </c>
      <c r="I25">
        <v>0.99646999999999997</v>
      </c>
      <c r="J25">
        <v>0.99563599999999997</v>
      </c>
      <c r="K25">
        <v>0.13100899999999999</v>
      </c>
      <c r="L25">
        <v>0.131356</v>
      </c>
      <c r="M25">
        <v>1.0125200000000001</v>
      </c>
      <c r="N25">
        <v>0</v>
      </c>
      <c r="O25" s="1">
        <v>0.99853499999999995</v>
      </c>
      <c r="P25">
        <v>0.99887999999999999</v>
      </c>
      <c r="Q25">
        <v>6.6678000000000001E-2</v>
      </c>
      <c r="R25">
        <v>6.6836999999999994E-2</v>
      </c>
      <c r="S25">
        <v>1.00332</v>
      </c>
      <c r="T25">
        <v>0</v>
      </c>
      <c r="U25" s="1">
        <v>0.99959699999999996</v>
      </c>
      <c r="V25" s="1">
        <v>0.999722</v>
      </c>
      <c r="W25">
        <v>3.3448699999999998E-2</v>
      </c>
      <c r="X25">
        <v>3.3354300000000003E-2</v>
      </c>
      <c r="Y25">
        <v>1.0008300000000001</v>
      </c>
      <c r="Z25">
        <v>0</v>
      </c>
      <c r="AA25" s="1">
        <v>0.99990100000000004</v>
      </c>
      <c r="AB25" s="1">
        <v>0.99995599999999996</v>
      </c>
      <c r="AC25">
        <v>1.34929E-2</v>
      </c>
      <c r="AD25">
        <v>1.33347E-2</v>
      </c>
      <c r="AE25">
        <v>1.00013</v>
      </c>
      <c r="AF25">
        <v>0</v>
      </c>
      <c r="AG25" s="1">
        <v>0.999892</v>
      </c>
      <c r="AH25" s="1">
        <v>0.99998900000000002</v>
      </c>
      <c r="AI25">
        <v>6.6493899999999998E-3</v>
      </c>
      <c r="AJ25">
        <v>6.6668300000000003E-3</v>
      </c>
      <c r="AK25">
        <v>1.00003</v>
      </c>
      <c r="AL25">
        <v>0</v>
      </c>
      <c r="AM25" s="1">
        <v>0.99995900000000004</v>
      </c>
      <c r="AN25" s="1">
        <v>0.99999700000000002</v>
      </c>
      <c r="AO25">
        <v>3.3136900000000002E-3</v>
      </c>
      <c r="AP25">
        <v>3.3333500000000001E-3</v>
      </c>
      <c r="AQ25">
        <v>1.0000100000000001</v>
      </c>
      <c r="AR25">
        <v>0</v>
      </c>
      <c r="AS25" s="1">
        <v>0.99999099999999996</v>
      </c>
      <c r="AT25" s="1">
        <v>1</v>
      </c>
      <c r="AU25">
        <v>1.34757E-3</v>
      </c>
      <c r="AV25">
        <v>1.33333E-3</v>
      </c>
      <c r="AW25">
        <v>1</v>
      </c>
      <c r="AX25">
        <v>0</v>
      </c>
      <c r="AY25">
        <v>1E-4</v>
      </c>
      <c r="AZ25">
        <v>5.0000000000000001E-4</v>
      </c>
      <c r="BA25">
        <v>1.2999999999999999E-3</v>
      </c>
      <c r="BB25">
        <v>4.4999999999999997E-3</v>
      </c>
      <c r="BC25">
        <v>1.0699999999999999E-2</v>
      </c>
      <c r="BD25">
        <v>3.1199999999999999E-2</v>
      </c>
      <c r="BE25">
        <v>5.9400000000000001E-2</v>
      </c>
      <c r="BF25">
        <v>0.1119</v>
      </c>
      <c r="BG25">
        <v>0.1678</v>
      </c>
      <c r="BH25">
        <v>0.19389999999999999</v>
      </c>
      <c r="BI25">
        <v>0.1895</v>
      </c>
      <c r="BJ25">
        <v>0.13200000000000001</v>
      </c>
      <c r="BK25">
        <v>6.4699999999999994E-2</v>
      </c>
      <c r="BL25">
        <v>2.41E-2</v>
      </c>
      <c r="BM25">
        <v>7.1999999999999998E-3</v>
      </c>
      <c r="BN25">
        <v>1.1999999999999999E-3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8.0000000000000004E-4</v>
      </c>
      <c r="BV25">
        <v>5.9999999999999995E-4</v>
      </c>
      <c r="BW25">
        <v>3.5999999999999999E-3</v>
      </c>
      <c r="BX25">
        <v>1.17E-2</v>
      </c>
      <c r="BY25">
        <v>2.8199999999999999E-2</v>
      </c>
      <c r="BZ25">
        <v>6.0100000000000001E-2</v>
      </c>
      <c r="CA25">
        <v>0.1168</v>
      </c>
      <c r="CB25">
        <v>0.16420000000000001</v>
      </c>
      <c r="CC25">
        <v>0.19750000000000001</v>
      </c>
      <c r="CD25">
        <v>0.18279999999999999</v>
      </c>
      <c r="CE25">
        <v>0.13139999999999999</v>
      </c>
      <c r="CF25">
        <v>7.0599999999999996E-2</v>
      </c>
      <c r="CG25">
        <v>2.3699999999999999E-2</v>
      </c>
      <c r="CH25">
        <v>6.6E-3</v>
      </c>
      <c r="CI25">
        <v>1.4E-3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2.9999999999999997E-4</v>
      </c>
      <c r="CR25">
        <v>3.3E-3</v>
      </c>
      <c r="CS25">
        <v>9.7999999999999997E-3</v>
      </c>
      <c r="CT25">
        <v>2.98E-2</v>
      </c>
      <c r="CU25">
        <v>6.4600000000000005E-2</v>
      </c>
      <c r="CV25">
        <v>0.1157</v>
      </c>
      <c r="CW25">
        <v>0.1741</v>
      </c>
      <c r="CX25">
        <v>0.2019</v>
      </c>
      <c r="CY25">
        <v>0.17510000000000001</v>
      </c>
      <c r="CZ25">
        <v>0.1201</v>
      </c>
      <c r="DA25">
        <v>6.9199999999999998E-2</v>
      </c>
      <c r="DB25">
        <v>2.6100000000000002E-2</v>
      </c>
      <c r="DC25">
        <v>7.9000000000000008E-3</v>
      </c>
      <c r="DD25">
        <v>1.5E-3</v>
      </c>
      <c r="DE25">
        <v>2.9999999999999997E-4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6.9999999999999999E-4</v>
      </c>
      <c r="DM25">
        <v>3.2000000000000002E-3</v>
      </c>
      <c r="DN25">
        <v>9.7999999999999997E-3</v>
      </c>
      <c r="DO25">
        <v>2.7699999999999999E-2</v>
      </c>
      <c r="DP25">
        <v>6.7299999999999999E-2</v>
      </c>
      <c r="DQ25">
        <v>0.1182</v>
      </c>
      <c r="DR25">
        <v>0.1741</v>
      </c>
      <c r="DS25">
        <v>0.19400000000000001</v>
      </c>
      <c r="DT25">
        <v>0.17330000000000001</v>
      </c>
      <c r="DU25">
        <v>0.12809999999999999</v>
      </c>
      <c r="DV25">
        <v>6.4399999999999999E-2</v>
      </c>
      <c r="DW25">
        <v>2.7300000000000001E-2</v>
      </c>
      <c r="DX25">
        <v>1.03E-2</v>
      </c>
      <c r="DY25">
        <v>1.2999999999999999E-3</v>
      </c>
      <c r="DZ25">
        <v>2.9999999999999997E-4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2.8999999999999998E-3</v>
      </c>
      <c r="EI25">
        <v>1.04E-2</v>
      </c>
      <c r="EJ25">
        <v>2.9000000000000001E-2</v>
      </c>
      <c r="EK25">
        <v>6.5199999999999994E-2</v>
      </c>
      <c r="EL25">
        <v>0.1168</v>
      </c>
      <c r="EM25">
        <v>0.1794</v>
      </c>
      <c r="EN25">
        <v>0.1966</v>
      </c>
      <c r="EO25">
        <v>0.17269999999999999</v>
      </c>
      <c r="EP25">
        <v>0.11799999999999999</v>
      </c>
      <c r="EQ25">
        <v>6.8000000000000005E-2</v>
      </c>
      <c r="ER25">
        <v>2.7300000000000001E-2</v>
      </c>
      <c r="ES25">
        <v>9.1000000000000004E-3</v>
      </c>
      <c r="ET25">
        <v>3.0999999999999999E-3</v>
      </c>
      <c r="EU25">
        <v>8.0000000000000004E-4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2.7000000000000001E-3</v>
      </c>
      <c r="FD25">
        <v>9.1000000000000004E-3</v>
      </c>
      <c r="FE25">
        <v>2.8500000000000001E-2</v>
      </c>
      <c r="FF25">
        <v>6.8900000000000003E-2</v>
      </c>
      <c r="FG25">
        <v>0.1225</v>
      </c>
      <c r="FH25">
        <v>0.16900000000000001</v>
      </c>
      <c r="FI25">
        <v>0.20499999999999999</v>
      </c>
      <c r="FJ25">
        <v>0.17399999999999999</v>
      </c>
      <c r="FK25">
        <v>0.11700000000000001</v>
      </c>
      <c r="FL25">
        <v>6.3899999999999998E-2</v>
      </c>
      <c r="FM25">
        <v>2.75E-2</v>
      </c>
      <c r="FN25">
        <v>8.6999999999999994E-3</v>
      </c>
      <c r="FO25">
        <v>2.2000000000000001E-3</v>
      </c>
      <c r="FP25">
        <v>4.0000000000000002E-4</v>
      </c>
      <c r="FQ25">
        <v>0</v>
      </c>
      <c r="FR25">
        <v>1E-4</v>
      </c>
      <c r="FS25">
        <v>0</v>
      </c>
      <c r="FT25">
        <v>0</v>
      </c>
      <c r="FU25">
        <v>0</v>
      </c>
      <c r="FV25">
        <v>0</v>
      </c>
      <c r="FW25">
        <v>5.0000000000000001E-4</v>
      </c>
      <c r="FX25">
        <v>2.5000000000000001E-3</v>
      </c>
      <c r="FY25">
        <v>9.1999999999999998E-3</v>
      </c>
      <c r="FZ25">
        <v>2.9399999999999999E-2</v>
      </c>
      <c r="GA25">
        <v>6.7699999999999996E-2</v>
      </c>
      <c r="GB25">
        <v>0.1169</v>
      </c>
      <c r="GC25">
        <v>0.18140000000000001</v>
      </c>
      <c r="GD25">
        <v>0.1971</v>
      </c>
      <c r="GE25">
        <v>0.1709</v>
      </c>
      <c r="GF25">
        <v>0.1221</v>
      </c>
      <c r="GG25">
        <v>6.2700000000000006E-2</v>
      </c>
      <c r="GH25">
        <v>2.8299999999999999E-2</v>
      </c>
      <c r="GI25">
        <v>9.5999999999999992E-3</v>
      </c>
      <c r="GJ25">
        <v>1.2999999999999999E-3</v>
      </c>
      <c r="GK25">
        <v>2.9999999999999997E-4</v>
      </c>
      <c r="GL25">
        <v>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2.9999999999999997E-4</v>
      </c>
      <c r="GS25">
        <v>3.2000000000000002E-3</v>
      </c>
      <c r="GT25">
        <v>9.4000000000000004E-3</v>
      </c>
      <c r="GU25">
        <v>3.0099999999999998E-2</v>
      </c>
      <c r="GV25">
        <v>6.6299999999999998E-2</v>
      </c>
      <c r="GW25">
        <v>0.1225</v>
      </c>
      <c r="GX25">
        <v>0.17100000000000001</v>
      </c>
      <c r="GY25">
        <v>0.19869999999999999</v>
      </c>
      <c r="GZ25">
        <v>0.17100000000000001</v>
      </c>
      <c r="HA25">
        <v>0.1201</v>
      </c>
      <c r="HB25">
        <v>6.7000000000000004E-2</v>
      </c>
      <c r="HC25">
        <v>2.7E-2</v>
      </c>
      <c r="HD25">
        <v>1.0200000000000001E-2</v>
      </c>
      <c r="HE25">
        <v>2.8E-3</v>
      </c>
      <c r="HF25">
        <v>2.9999999999999997E-4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0.99573900000000004</v>
      </c>
      <c r="D26">
        <v>0.99613300000000005</v>
      </c>
      <c r="E26">
        <v>0.150644</v>
      </c>
      <c r="F26">
        <v>0.15112800000000001</v>
      </c>
      <c r="G26">
        <v>1.0099</v>
      </c>
      <c r="H26">
        <v>0</v>
      </c>
      <c r="I26">
        <v>0.99880500000000005</v>
      </c>
      <c r="J26">
        <v>0.99633000000000005</v>
      </c>
      <c r="K26">
        <v>0.14829400000000001</v>
      </c>
      <c r="L26">
        <v>0.14729</v>
      </c>
      <c r="M26">
        <v>1.00942</v>
      </c>
      <c r="N26">
        <v>0</v>
      </c>
      <c r="O26">
        <v>0.999753</v>
      </c>
      <c r="P26">
        <v>0.99905600000000006</v>
      </c>
      <c r="Q26">
        <v>7.4483599999999997E-2</v>
      </c>
      <c r="R26">
        <v>7.5131500000000004E-2</v>
      </c>
      <c r="S26">
        <v>1.0024900000000001</v>
      </c>
      <c r="T26">
        <v>0</v>
      </c>
      <c r="U26">
        <v>0.99937600000000004</v>
      </c>
      <c r="V26" s="1">
        <v>0.99976500000000001</v>
      </c>
      <c r="W26">
        <v>3.7694100000000001E-2</v>
      </c>
      <c r="X26">
        <v>3.75162E-2</v>
      </c>
      <c r="Y26">
        <v>1.0006200000000001</v>
      </c>
      <c r="Z26">
        <v>0</v>
      </c>
      <c r="AA26" s="1">
        <v>1.00003</v>
      </c>
      <c r="AB26" s="1">
        <v>0.99996200000000002</v>
      </c>
      <c r="AC26">
        <v>1.49295E-2</v>
      </c>
      <c r="AD26">
        <v>1.5001E-2</v>
      </c>
      <c r="AE26">
        <v>1.0001</v>
      </c>
      <c r="AF26">
        <v>0</v>
      </c>
      <c r="AG26" s="1">
        <v>0.99997899999999995</v>
      </c>
      <c r="AH26" s="1">
        <v>0.99999099999999996</v>
      </c>
      <c r="AI26">
        <v>7.3954299999999997E-3</v>
      </c>
      <c r="AJ26">
        <v>7.5001299999999998E-3</v>
      </c>
      <c r="AK26">
        <v>1.0000199999999999</v>
      </c>
      <c r="AL26">
        <v>0</v>
      </c>
      <c r="AM26" s="1">
        <v>1</v>
      </c>
      <c r="AN26" s="1">
        <v>0.99999800000000005</v>
      </c>
      <c r="AO26">
        <v>3.7525000000000002E-3</v>
      </c>
      <c r="AP26">
        <v>3.7500200000000002E-3</v>
      </c>
      <c r="AQ26">
        <v>1.0000100000000001</v>
      </c>
      <c r="AR26">
        <v>0</v>
      </c>
      <c r="AS26" s="1">
        <v>1</v>
      </c>
      <c r="AT26" s="1">
        <v>1</v>
      </c>
      <c r="AU26">
        <v>1.4905400000000001E-3</v>
      </c>
      <c r="AV26">
        <v>1.5E-3</v>
      </c>
      <c r="AW26">
        <v>1</v>
      </c>
      <c r="AX26">
        <v>0</v>
      </c>
      <c r="AY26">
        <v>1E-4</v>
      </c>
      <c r="AZ26">
        <v>4.0000000000000002E-4</v>
      </c>
      <c r="BA26">
        <v>8.9999999999999998E-4</v>
      </c>
      <c r="BB26">
        <v>3.7000000000000002E-3</v>
      </c>
      <c r="BC26">
        <v>1.04E-2</v>
      </c>
      <c r="BD26">
        <v>2.7099999999999999E-2</v>
      </c>
      <c r="BE26">
        <v>6.6600000000000006E-2</v>
      </c>
      <c r="BF26">
        <v>0.1132</v>
      </c>
      <c r="BG26">
        <v>0.16980000000000001</v>
      </c>
      <c r="BH26">
        <v>0.19550000000000001</v>
      </c>
      <c r="BI26">
        <v>0.18440000000000001</v>
      </c>
      <c r="BJ26">
        <v>0.12640000000000001</v>
      </c>
      <c r="BK26">
        <v>6.9099999999999995E-2</v>
      </c>
      <c r="BL26">
        <v>2.47E-2</v>
      </c>
      <c r="BM26">
        <v>6.1000000000000004E-3</v>
      </c>
      <c r="BN26">
        <v>1.5E-3</v>
      </c>
      <c r="BO26">
        <v>1E-4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2.9999999999999997E-4</v>
      </c>
      <c r="BV26">
        <v>6.9999999999999999E-4</v>
      </c>
      <c r="BW26">
        <v>4.1999999999999997E-3</v>
      </c>
      <c r="BX26">
        <v>1.0500000000000001E-2</v>
      </c>
      <c r="BY26">
        <v>3.0300000000000001E-2</v>
      </c>
      <c r="BZ26">
        <v>6.4100000000000004E-2</v>
      </c>
      <c r="CA26">
        <v>0.11020000000000001</v>
      </c>
      <c r="CB26">
        <v>0.1643</v>
      </c>
      <c r="CC26">
        <v>0.19209999999999999</v>
      </c>
      <c r="CD26">
        <v>0.18559999999999999</v>
      </c>
      <c r="CE26">
        <v>0.1303</v>
      </c>
      <c r="CF26">
        <v>7.2499999999999995E-2</v>
      </c>
      <c r="CG26">
        <v>2.5999999999999999E-2</v>
      </c>
      <c r="CH26">
        <v>7.6E-3</v>
      </c>
      <c r="CI26">
        <v>1.1000000000000001E-3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6.9999999999999999E-4</v>
      </c>
      <c r="CR26">
        <v>1.9E-3</v>
      </c>
      <c r="CS26">
        <v>1.04E-2</v>
      </c>
      <c r="CT26">
        <v>2.8899999999999999E-2</v>
      </c>
      <c r="CU26">
        <v>6.1100000000000002E-2</v>
      </c>
      <c r="CV26">
        <v>0.11849999999999999</v>
      </c>
      <c r="CW26">
        <v>0.1696</v>
      </c>
      <c r="CX26">
        <v>0.2019</v>
      </c>
      <c r="CY26">
        <v>0.18029999999999999</v>
      </c>
      <c r="CZ26">
        <v>0.1217</v>
      </c>
      <c r="DA26">
        <v>6.6400000000000001E-2</v>
      </c>
      <c r="DB26">
        <v>2.8799999999999999E-2</v>
      </c>
      <c r="DC26">
        <v>7.7000000000000002E-3</v>
      </c>
      <c r="DD26">
        <v>1.9E-3</v>
      </c>
      <c r="DE26">
        <v>2.0000000000000001E-4</v>
      </c>
      <c r="DF26">
        <v>0</v>
      </c>
      <c r="DG26">
        <v>0</v>
      </c>
      <c r="DH26">
        <v>0</v>
      </c>
      <c r="DI26">
        <v>0</v>
      </c>
      <c r="DJ26">
        <v>1E-4</v>
      </c>
      <c r="DK26">
        <v>2.9999999999999997E-4</v>
      </c>
      <c r="DL26">
        <v>8.9999999999999998E-4</v>
      </c>
      <c r="DM26">
        <v>4.4999999999999997E-3</v>
      </c>
      <c r="DN26">
        <v>9.1999999999999998E-3</v>
      </c>
      <c r="DO26">
        <v>2.7E-2</v>
      </c>
      <c r="DP26">
        <v>6.5699999999999995E-2</v>
      </c>
      <c r="DQ26">
        <v>0.1212</v>
      </c>
      <c r="DR26">
        <v>0.16869999999999999</v>
      </c>
      <c r="DS26">
        <v>0.2019</v>
      </c>
      <c r="DT26">
        <v>0.1741</v>
      </c>
      <c r="DU26">
        <v>0.12590000000000001</v>
      </c>
      <c r="DV26">
        <v>6.3399999999999998E-2</v>
      </c>
      <c r="DW26">
        <v>2.58E-2</v>
      </c>
      <c r="DX26">
        <v>9.1999999999999998E-3</v>
      </c>
      <c r="DY26">
        <v>1.9E-3</v>
      </c>
      <c r="DZ26">
        <v>2.0000000000000001E-4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5.9999999999999995E-4</v>
      </c>
      <c r="EH26">
        <v>2.3999999999999998E-3</v>
      </c>
      <c r="EI26">
        <v>8.8000000000000005E-3</v>
      </c>
      <c r="EJ26">
        <v>2.7400000000000001E-2</v>
      </c>
      <c r="EK26">
        <v>6.5500000000000003E-2</v>
      </c>
      <c r="EL26">
        <v>0.12</v>
      </c>
      <c r="EM26">
        <v>0.1673</v>
      </c>
      <c r="EN26">
        <v>0.20080000000000001</v>
      </c>
      <c r="EO26">
        <v>0.18079999999999999</v>
      </c>
      <c r="EP26">
        <v>0.12239999999999999</v>
      </c>
      <c r="EQ26">
        <v>6.5500000000000003E-2</v>
      </c>
      <c r="ER26">
        <v>2.76E-2</v>
      </c>
      <c r="ES26">
        <v>8.3000000000000001E-3</v>
      </c>
      <c r="ET26">
        <v>2.2000000000000001E-3</v>
      </c>
      <c r="EU26">
        <v>1E-4</v>
      </c>
      <c r="EV26">
        <v>1E-4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5.9999999999999995E-4</v>
      </c>
      <c r="FC26">
        <v>1.9E-3</v>
      </c>
      <c r="FD26">
        <v>8.8000000000000005E-3</v>
      </c>
      <c r="FE26">
        <v>2.7900000000000001E-2</v>
      </c>
      <c r="FF26">
        <v>6.1699999999999998E-2</v>
      </c>
      <c r="FG26">
        <v>0.1245</v>
      </c>
      <c r="FH26">
        <v>0.17019999999999999</v>
      </c>
      <c r="FI26">
        <v>0.20519999999999999</v>
      </c>
      <c r="FJ26">
        <v>0.17749999999999999</v>
      </c>
      <c r="FK26">
        <v>0.1207</v>
      </c>
      <c r="FL26">
        <v>6.3899999999999998E-2</v>
      </c>
      <c r="FM26">
        <v>2.63E-2</v>
      </c>
      <c r="FN26">
        <v>8.0999999999999996E-3</v>
      </c>
      <c r="FO26">
        <v>2.0999999999999999E-3</v>
      </c>
      <c r="FP26">
        <v>5.0000000000000001E-4</v>
      </c>
      <c r="FQ26">
        <v>1E-4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4.0000000000000002E-4</v>
      </c>
      <c r="FX26">
        <v>2.8E-3</v>
      </c>
      <c r="FY26">
        <v>8.6999999999999994E-3</v>
      </c>
      <c r="FZ26">
        <v>2.92E-2</v>
      </c>
      <c r="GA26">
        <v>6.4600000000000005E-2</v>
      </c>
      <c r="GB26">
        <v>0.1195</v>
      </c>
      <c r="GC26">
        <v>0.17519999999999999</v>
      </c>
      <c r="GD26">
        <v>0.1991</v>
      </c>
      <c r="GE26">
        <v>0.17649999999999999</v>
      </c>
      <c r="GF26">
        <v>0.1191</v>
      </c>
      <c r="GG26">
        <v>6.3200000000000006E-2</v>
      </c>
      <c r="GH26">
        <v>2.9100000000000001E-2</v>
      </c>
      <c r="GI26">
        <v>8.8999999999999999E-3</v>
      </c>
      <c r="GJ26">
        <v>2.8999999999999998E-3</v>
      </c>
      <c r="GK26">
        <v>5.9999999999999995E-4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5.9999999999999995E-4</v>
      </c>
      <c r="GS26">
        <v>1.4E-3</v>
      </c>
      <c r="GT26">
        <v>8.0000000000000002E-3</v>
      </c>
      <c r="GU26">
        <v>2.8299999999999999E-2</v>
      </c>
      <c r="GV26">
        <v>6.6000000000000003E-2</v>
      </c>
      <c r="GW26">
        <v>0.1226</v>
      </c>
      <c r="GX26">
        <v>0.1734</v>
      </c>
      <c r="GY26">
        <v>0.19570000000000001</v>
      </c>
      <c r="GZ26">
        <v>0.17549999999999999</v>
      </c>
      <c r="HA26">
        <v>0.12239999999999999</v>
      </c>
      <c r="HB26">
        <v>6.5199999999999994E-2</v>
      </c>
      <c r="HC26">
        <v>2.8799999999999999E-2</v>
      </c>
      <c r="HD26">
        <v>1.01E-2</v>
      </c>
      <c r="HE26">
        <v>1.5E-3</v>
      </c>
      <c r="HF26">
        <v>4.0000000000000002E-4</v>
      </c>
      <c r="HG26">
        <v>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0.99991200000000002</v>
      </c>
      <c r="D27">
        <v>1</v>
      </c>
      <c r="E27">
        <v>0.19855600000000001</v>
      </c>
      <c r="F27">
        <v>0.2</v>
      </c>
      <c r="G27">
        <v>1</v>
      </c>
      <c r="H27">
        <v>0</v>
      </c>
      <c r="I27">
        <v>1.00102</v>
      </c>
      <c r="J27">
        <v>1</v>
      </c>
      <c r="K27">
        <v>0.19534099999999999</v>
      </c>
      <c r="L27">
        <v>0.19500000000000001</v>
      </c>
      <c r="M27">
        <v>1</v>
      </c>
      <c r="N27">
        <v>0</v>
      </c>
      <c r="O27">
        <v>0.99978100000000003</v>
      </c>
      <c r="P27">
        <v>1</v>
      </c>
      <c r="Q27">
        <v>0.100118</v>
      </c>
      <c r="R27">
        <v>0.1</v>
      </c>
      <c r="S27">
        <v>1</v>
      </c>
      <c r="T27">
        <v>0</v>
      </c>
      <c r="U27" s="1">
        <v>1.00044</v>
      </c>
      <c r="V27">
        <v>1</v>
      </c>
      <c r="W27">
        <v>4.9604799999999998E-2</v>
      </c>
      <c r="X27">
        <v>0.05</v>
      </c>
      <c r="Y27">
        <v>1</v>
      </c>
      <c r="Z27">
        <v>0</v>
      </c>
      <c r="AA27" s="1">
        <v>1.00023</v>
      </c>
      <c r="AB27" s="1">
        <v>1</v>
      </c>
      <c r="AC27">
        <v>1.9687E-2</v>
      </c>
      <c r="AD27">
        <v>0.02</v>
      </c>
      <c r="AE27">
        <v>1</v>
      </c>
      <c r="AF27">
        <v>1E-4</v>
      </c>
      <c r="AG27" s="1">
        <v>1.0000500000000001</v>
      </c>
      <c r="AH27" s="1">
        <v>1</v>
      </c>
      <c r="AI27">
        <v>9.9208999999999999E-3</v>
      </c>
      <c r="AJ27">
        <v>0.01</v>
      </c>
      <c r="AK27">
        <v>1</v>
      </c>
      <c r="AL27">
        <v>0</v>
      </c>
      <c r="AM27" s="1">
        <v>0.99995900000000004</v>
      </c>
      <c r="AN27" s="1">
        <v>1</v>
      </c>
      <c r="AO27">
        <v>4.9872400000000004E-3</v>
      </c>
      <c r="AP27">
        <v>5.0000000000000001E-3</v>
      </c>
      <c r="AQ27">
        <v>1</v>
      </c>
      <c r="AR27">
        <v>0</v>
      </c>
      <c r="AS27" s="1">
        <v>1.0000199999999999</v>
      </c>
      <c r="AT27" s="1">
        <v>1</v>
      </c>
      <c r="AU27">
        <v>2.0196900000000002E-3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8.0000000000000004E-4</v>
      </c>
      <c r="BB27">
        <v>2E-3</v>
      </c>
      <c r="BC27">
        <v>8.6E-3</v>
      </c>
      <c r="BD27">
        <v>2.7699999999999999E-2</v>
      </c>
      <c r="BE27">
        <v>6.3700000000000007E-2</v>
      </c>
      <c r="BF27">
        <v>0.1188</v>
      </c>
      <c r="BG27">
        <v>0.1762</v>
      </c>
      <c r="BH27">
        <v>0.20200000000000001</v>
      </c>
      <c r="BI27">
        <v>0.1835</v>
      </c>
      <c r="BJ27">
        <v>0.115</v>
      </c>
      <c r="BK27">
        <v>6.0499999999999998E-2</v>
      </c>
      <c r="BL27">
        <v>2.7799999999999998E-2</v>
      </c>
      <c r="BM27">
        <v>9.7000000000000003E-3</v>
      </c>
      <c r="BN27">
        <v>3.0999999999999999E-3</v>
      </c>
      <c r="BO27">
        <v>4.0000000000000002E-4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2.9999999999999997E-4</v>
      </c>
      <c r="BV27">
        <v>2.9999999999999997E-4</v>
      </c>
      <c r="BW27">
        <v>3.2000000000000002E-3</v>
      </c>
      <c r="BX27">
        <v>9.1999999999999998E-3</v>
      </c>
      <c r="BY27">
        <v>2.75E-2</v>
      </c>
      <c r="BZ27">
        <v>6.3700000000000007E-2</v>
      </c>
      <c r="CA27">
        <v>0.12</v>
      </c>
      <c r="CB27">
        <v>0.16950000000000001</v>
      </c>
      <c r="CC27">
        <v>0.2014</v>
      </c>
      <c r="CD27">
        <v>0.18029999999999999</v>
      </c>
      <c r="CE27">
        <v>0.11890000000000001</v>
      </c>
      <c r="CF27">
        <v>6.4000000000000001E-2</v>
      </c>
      <c r="CG27">
        <v>3.0599999999999999E-2</v>
      </c>
      <c r="CH27">
        <v>8.0000000000000002E-3</v>
      </c>
      <c r="CI27">
        <v>2.3999999999999998E-3</v>
      </c>
      <c r="CJ27">
        <v>6.9999999999999999E-4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2.0000000000000001E-4</v>
      </c>
      <c r="CR27">
        <v>3.0999999999999999E-3</v>
      </c>
      <c r="CS27">
        <v>8.6999999999999994E-3</v>
      </c>
      <c r="CT27">
        <v>2.8799999999999999E-2</v>
      </c>
      <c r="CU27">
        <v>6.7900000000000002E-2</v>
      </c>
      <c r="CV27">
        <v>0.1164</v>
      </c>
      <c r="CW27">
        <v>0.17380000000000001</v>
      </c>
      <c r="CX27">
        <v>0.20180000000000001</v>
      </c>
      <c r="CY27">
        <v>0.1729</v>
      </c>
      <c r="CZ27">
        <v>0.1225</v>
      </c>
      <c r="DA27">
        <v>6.5699999999999995E-2</v>
      </c>
      <c r="DB27">
        <v>2.6100000000000002E-2</v>
      </c>
      <c r="DC27">
        <v>8.2000000000000007E-3</v>
      </c>
      <c r="DD27">
        <v>2.8999999999999998E-3</v>
      </c>
      <c r="DE27">
        <v>5.9999999999999995E-4</v>
      </c>
      <c r="DF27">
        <v>2.9999999999999997E-4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8.0999999999999996E-3</v>
      </c>
      <c r="DO27">
        <v>2.7300000000000001E-2</v>
      </c>
      <c r="DP27">
        <v>6.59E-2</v>
      </c>
      <c r="DQ27">
        <v>0.1171</v>
      </c>
      <c r="DR27">
        <v>0.1729</v>
      </c>
      <c r="DS27">
        <v>0.2021</v>
      </c>
      <c r="DT27">
        <v>0.1762</v>
      </c>
      <c r="DU27">
        <v>0.1212</v>
      </c>
      <c r="DV27">
        <v>6.5799999999999997E-2</v>
      </c>
      <c r="DW27">
        <v>2.8199999999999999E-2</v>
      </c>
      <c r="DX27">
        <v>9.7999999999999997E-3</v>
      </c>
      <c r="DY27">
        <v>1.8E-3</v>
      </c>
      <c r="DZ27">
        <v>5.0000000000000001E-4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2.9999999999999997E-4</v>
      </c>
      <c r="EH27">
        <v>2.0999999999999999E-3</v>
      </c>
      <c r="EI27">
        <v>9.2999999999999992E-3</v>
      </c>
      <c r="EJ27">
        <v>2.53E-2</v>
      </c>
      <c r="EK27">
        <v>6.08E-2</v>
      </c>
      <c r="EL27">
        <v>0.1242</v>
      </c>
      <c r="EM27">
        <v>0.1749</v>
      </c>
      <c r="EN27">
        <v>0.20269999999999999</v>
      </c>
      <c r="EO27">
        <v>0.1721</v>
      </c>
      <c r="EP27">
        <v>0.12429999999999999</v>
      </c>
      <c r="EQ27">
        <v>6.4899999999999999E-2</v>
      </c>
      <c r="ER27">
        <v>2.75E-2</v>
      </c>
      <c r="ES27">
        <v>9.1999999999999998E-3</v>
      </c>
      <c r="ET27">
        <v>1.6999999999999999E-3</v>
      </c>
      <c r="EU27">
        <v>6.9999999999999999E-4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2.0002E-4</v>
      </c>
      <c r="FC27">
        <v>2.4002400000000001E-3</v>
      </c>
      <c r="FD27">
        <v>8.9008899999999998E-3</v>
      </c>
      <c r="FE27">
        <v>2.9902999999999999E-2</v>
      </c>
      <c r="FF27">
        <v>6.3806399999999999E-2</v>
      </c>
      <c r="FG27">
        <v>0.118412</v>
      </c>
      <c r="FH27">
        <v>0.17211699999999999</v>
      </c>
      <c r="FI27">
        <v>0.19542000000000001</v>
      </c>
      <c r="FJ27">
        <v>0.180918</v>
      </c>
      <c r="FK27">
        <v>0.124012</v>
      </c>
      <c r="FL27">
        <v>6.6206600000000004E-2</v>
      </c>
      <c r="FM27">
        <v>2.66027E-2</v>
      </c>
      <c r="FN27">
        <v>8.4008399999999997E-3</v>
      </c>
      <c r="FO27">
        <v>2.2002200000000001E-3</v>
      </c>
      <c r="FP27">
        <v>5.0005000000000004E-4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2.7000000000000001E-3</v>
      </c>
      <c r="FY27">
        <v>9.2999999999999992E-3</v>
      </c>
      <c r="FZ27">
        <v>2.7900000000000001E-2</v>
      </c>
      <c r="GA27">
        <v>6.7100000000000007E-2</v>
      </c>
      <c r="GB27">
        <v>0.12</v>
      </c>
      <c r="GC27">
        <v>0.17299999999999999</v>
      </c>
      <c r="GD27">
        <v>0.1981</v>
      </c>
      <c r="GE27">
        <v>0.17960000000000001</v>
      </c>
      <c r="GF27">
        <v>0.1172</v>
      </c>
      <c r="GG27">
        <v>6.6699999999999995E-2</v>
      </c>
      <c r="GH27">
        <v>2.64E-2</v>
      </c>
      <c r="GI27">
        <v>8.8000000000000005E-3</v>
      </c>
      <c r="GJ27">
        <v>2.3E-3</v>
      </c>
      <c r="GK27">
        <v>4.0000000000000002E-4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4.0000000000000002E-4</v>
      </c>
      <c r="GS27">
        <v>2.3999999999999998E-3</v>
      </c>
      <c r="GT27">
        <v>8.9999999999999993E-3</v>
      </c>
      <c r="GU27">
        <v>3.0700000000000002E-2</v>
      </c>
      <c r="GV27">
        <v>6.1499999999999999E-2</v>
      </c>
      <c r="GW27">
        <v>0.12089999999999999</v>
      </c>
      <c r="GX27">
        <v>0.1724</v>
      </c>
      <c r="GY27">
        <v>0.2011</v>
      </c>
      <c r="GZ27">
        <v>0.17130000000000001</v>
      </c>
      <c r="HA27">
        <v>0.121</v>
      </c>
      <c r="HB27">
        <v>6.5000000000000002E-2</v>
      </c>
      <c r="HC27">
        <v>2.8899999999999999E-2</v>
      </c>
      <c r="HD27">
        <v>1.1599999999999999E-2</v>
      </c>
      <c r="HE27">
        <v>3.0999999999999999E-3</v>
      </c>
      <c r="HF27">
        <v>5.9999999999999995E-4</v>
      </c>
      <c r="HG27">
        <v>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1.0072399999999999</v>
      </c>
      <c r="D28">
        <v>1.00634</v>
      </c>
      <c r="E28">
        <v>0.24873000000000001</v>
      </c>
      <c r="F28">
        <v>0.24917800000000001</v>
      </c>
      <c r="G28">
        <v>0.98989799999999994</v>
      </c>
      <c r="H28">
        <v>0</v>
      </c>
      <c r="I28">
        <v>1.0058100000000001</v>
      </c>
      <c r="J28">
        <v>1.0060199999999999</v>
      </c>
      <c r="K28">
        <v>0.243591</v>
      </c>
      <c r="L28">
        <v>0.24299100000000001</v>
      </c>
      <c r="M28">
        <v>0.990402</v>
      </c>
      <c r="N28">
        <v>0</v>
      </c>
      <c r="O28">
        <v>0.997888</v>
      </c>
      <c r="P28">
        <v>1.0015700000000001</v>
      </c>
      <c r="Q28">
        <v>0.12409199999999999</v>
      </c>
      <c r="R28">
        <v>0.124901</v>
      </c>
      <c r="S28">
        <v>0.99749399999999999</v>
      </c>
      <c r="T28">
        <v>0</v>
      </c>
      <c r="U28" s="1">
        <v>0.99992700000000001</v>
      </c>
      <c r="V28" s="1">
        <v>1.0003899999999999</v>
      </c>
      <c r="W28">
        <v>6.2460099999999998E-2</v>
      </c>
      <c r="X28">
        <v>6.2487800000000003E-2</v>
      </c>
      <c r="Y28">
        <v>0.99937500000000001</v>
      </c>
      <c r="Z28">
        <v>0</v>
      </c>
      <c r="AA28" s="1">
        <v>0.99962499999999999</v>
      </c>
      <c r="AB28" s="1">
        <v>1.0000599999999999</v>
      </c>
      <c r="AC28">
        <v>2.5281999999999999E-2</v>
      </c>
      <c r="AD28">
        <v>2.4999199999999999E-2</v>
      </c>
      <c r="AE28">
        <v>0.99990000000000001</v>
      </c>
      <c r="AF28">
        <v>0</v>
      </c>
      <c r="AG28" s="1">
        <v>0.99979399999999996</v>
      </c>
      <c r="AH28" s="1">
        <v>1.0000199999999999</v>
      </c>
      <c r="AI28">
        <v>1.2468999999999999E-2</v>
      </c>
      <c r="AJ28">
        <v>1.24999E-2</v>
      </c>
      <c r="AK28">
        <v>0.99997499999999995</v>
      </c>
      <c r="AL28">
        <v>0</v>
      </c>
      <c r="AM28" s="1">
        <v>1.0000599999999999</v>
      </c>
      <c r="AN28" s="1">
        <v>1</v>
      </c>
      <c r="AO28">
        <v>6.2377400000000003E-3</v>
      </c>
      <c r="AP28">
        <v>6.2499900000000004E-3</v>
      </c>
      <c r="AQ28">
        <v>0.99999400000000005</v>
      </c>
      <c r="AR28">
        <v>0</v>
      </c>
      <c r="AS28" s="1">
        <v>1.0000199999999999</v>
      </c>
      <c r="AT28" s="1">
        <v>1</v>
      </c>
      <c r="AU28">
        <v>2.5116399999999999E-3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1.2999999999999999E-3</v>
      </c>
      <c r="BC28">
        <v>7.1000000000000004E-3</v>
      </c>
      <c r="BD28">
        <v>2.53E-2</v>
      </c>
      <c r="BE28">
        <v>6.9699999999999998E-2</v>
      </c>
      <c r="BF28">
        <v>0.128</v>
      </c>
      <c r="BG28">
        <v>0.1749</v>
      </c>
      <c r="BH28">
        <v>0.2001</v>
      </c>
      <c r="BI28">
        <v>0.16819999999999999</v>
      </c>
      <c r="BJ28">
        <v>0.1196</v>
      </c>
      <c r="BK28">
        <v>6.1800000000000001E-2</v>
      </c>
      <c r="BL28">
        <v>2.9000000000000001E-2</v>
      </c>
      <c r="BM28">
        <v>9.7000000000000003E-3</v>
      </c>
      <c r="BN28">
        <v>3.8999999999999998E-3</v>
      </c>
      <c r="BO28">
        <v>1.1999999999999999E-3</v>
      </c>
      <c r="BP28">
        <v>2.0000000000000001E-4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1E-4</v>
      </c>
      <c r="BW28">
        <v>1.1000000000000001E-3</v>
      </c>
      <c r="BX28">
        <v>5.7999999999999996E-3</v>
      </c>
      <c r="BY28">
        <v>2.5600000000000001E-2</v>
      </c>
      <c r="BZ28">
        <v>7.3099999999999998E-2</v>
      </c>
      <c r="CA28">
        <v>0.1318</v>
      </c>
      <c r="CB28">
        <v>0.17610000000000001</v>
      </c>
      <c r="CC28">
        <v>0.18940000000000001</v>
      </c>
      <c r="CD28">
        <v>0.1704</v>
      </c>
      <c r="CE28">
        <v>0.1152</v>
      </c>
      <c r="CF28">
        <v>6.7299999999999999E-2</v>
      </c>
      <c r="CG28">
        <v>2.9700000000000001E-2</v>
      </c>
      <c r="CH28">
        <v>1.0200000000000001E-2</v>
      </c>
      <c r="CI28">
        <v>3.0999999999999999E-3</v>
      </c>
      <c r="CJ28">
        <v>1E-3</v>
      </c>
      <c r="CK28">
        <v>1E-4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1E-4</v>
      </c>
      <c r="CR28">
        <v>1.5E-3</v>
      </c>
      <c r="CS28">
        <v>7.7000000000000002E-3</v>
      </c>
      <c r="CT28">
        <v>2.8799999999999999E-2</v>
      </c>
      <c r="CU28">
        <v>7.3400000000000007E-2</v>
      </c>
      <c r="CV28">
        <v>0.1236</v>
      </c>
      <c r="CW28">
        <v>0.18140000000000001</v>
      </c>
      <c r="CX28">
        <v>0.20030000000000001</v>
      </c>
      <c r="CY28">
        <v>0.16769999999999999</v>
      </c>
      <c r="CZ28">
        <v>0.1157</v>
      </c>
      <c r="DA28">
        <v>6.1100000000000002E-2</v>
      </c>
      <c r="DB28">
        <v>2.52E-2</v>
      </c>
      <c r="DC28">
        <v>9.9000000000000008E-3</v>
      </c>
      <c r="DD28">
        <v>2.8999999999999998E-3</v>
      </c>
      <c r="DE28">
        <v>5.0000000000000001E-4</v>
      </c>
      <c r="DF28">
        <v>1E-4</v>
      </c>
      <c r="DG28">
        <v>1E-4</v>
      </c>
      <c r="DH28">
        <v>0</v>
      </c>
      <c r="DI28">
        <v>0</v>
      </c>
      <c r="DJ28">
        <v>0</v>
      </c>
      <c r="DK28">
        <v>0</v>
      </c>
      <c r="DL28">
        <v>1E-4</v>
      </c>
      <c r="DM28">
        <v>1.8E-3</v>
      </c>
      <c r="DN28">
        <v>1.09E-2</v>
      </c>
      <c r="DO28">
        <v>2.7300000000000001E-2</v>
      </c>
      <c r="DP28">
        <v>6.7000000000000004E-2</v>
      </c>
      <c r="DQ28">
        <v>0.12230000000000001</v>
      </c>
      <c r="DR28">
        <v>0.17449999999999999</v>
      </c>
      <c r="DS28">
        <v>0.19919999999999999</v>
      </c>
      <c r="DT28">
        <v>0.1731</v>
      </c>
      <c r="DU28">
        <v>0.1183</v>
      </c>
      <c r="DV28">
        <v>6.59E-2</v>
      </c>
      <c r="DW28">
        <v>2.7900000000000001E-2</v>
      </c>
      <c r="DX28">
        <v>8.6E-3</v>
      </c>
      <c r="DY28">
        <v>2.0999999999999999E-3</v>
      </c>
      <c r="DZ28">
        <v>8.9999999999999998E-4</v>
      </c>
      <c r="EA28">
        <v>1E-4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5.9999999999999995E-4</v>
      </c>
      <c r="EH28">
        <v>3.7000000000000002E-3</v>
      </c>
      <c r="EI28">
        <v>1.14E-2</v>
      </c>
      <c r="EJ28">
        <v>2.6800000000000001E-2</v>
      </c>
      <c r="EK28">
        <v>6.8500000000000005E-2</v>
      </c>
      <c r="EL28">
        <v>0.1232</v>
      </c>
      <c r="EM28">
        <v>0.17269999999999999</v>
      </c>
      <c r="EN28">
        <v>0.19900000000000001</v>
      </c>
      <c r="EO28">
        <v>0.16869999999999999</v>
      </c>
      <c r="EP28">
        <v>0.1201</v>
      </c>
      <c r="EQ28">
        <v>6.5299999999999997E-2</v>
      </c>
      <c r="ER28">
        <v>2.75E-2</v>
      </c>
      <c r="ES28">
        <v>1.01E-2</v>
      </c>
      <c r="ET28">
        <v>1.6999999999999999E-3</v>
      </c>
      <c r="EU28">
        <v>5.9999999999999995E-4</v>
      </c>
      <c r="EV28">
        <v>1E-4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4.0000000000000002E-4</v>
      </c>
      <c r="FC28">
        <v>1.6999999999999999E-3</v>
      </c>
      <c r="FD28">
        <v>9.9000000000000008E-3</v>
      </c>
      <c r="FE28">
        <v>2.9399999999999999E-2</v>
      </c>
      <c r="FF28">
        <v>6.5000000000000002E-2</v>
      </c>
      <c r="FG28">
        <v>0.1313</v>
      </c>
      <c r="FH28">
        <v>0.17249999999999999</v>
      </c>
      <c r="FI28">
        <v>0.19370000000000001</v>
      </c>
      <c r="FJ28">
        <v>0.1767</v>
      </c>
      <c r="FK28">
        <v>0.1178</v>
      </c>
      <c r="FL28">
        <v>6.3100000000000003E-2</v>
      </c>
      <c r="FM28">
        <v>2.5700000000000001E-2</v>
      </c>
      <c r="FN28">
        <v>8.8999999999999999E-3</v>
      </c>
      <c r="FO28">
        <v>3.5999999999999999E-3</v>
      </c>
      <c r="FP28">
        <v>2.9999999999999997E-4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2.0000000000000001E-4</v>
      </c>
      <c r="FW28">
        <v>4.0000000000000002E-4</v>
      </c>
      <c r="FX28">
        <v>2.5000000000000001E-3</v>
      </c>
      <c r="FY28">
        <v>7.1999999999999998E-3</v>
      </c>
      <c r="FZ28">
        <v>2.81E-2</v>
      </c>
      <c r="GA28">
        <v>6.54E-2</v>
      </c>
      <c r="GB28">
        <v>0.12</v>
      </c>
      <c r="GC28">
        <v>0.17599999999999999</v>
      </c>
      <c r="GD28">
        <v>0.19420000000000001</v>
      </c>
      <c r="GE28">
        <v>0.17449999999999999</v>
      </c>
      <c r="GF28">
        <v>0.12330000000000001</v>
      </c>
      <c r="GG28">
        <v>6.8199999999999997E-2</v>
      </c>
      <c r="GH28">
        <v>2.7099999999999999E-2</v>
      </c>
      <c r="GI28">
        <v>9.7000000000000003E-3</v>
      </c>
      <c r="GJ28">
        <v>2.5000000000000001E-3</v>
      </c>
      <c r="GK28">
        <v>6.9999999999999999E-4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5.9999999999999995E-4</v>
      </c>
      <c r="GS28">
        <v>2E-3</v>
      </c>
      <c r="GT28">
        <v>8.5000000000000006E-3</v>
      </c>
      <c r="GU28">
        <v>2.7799999999999998E-2</v>
      </c>
      <c r="GV28">
        <v>6.8699999999999997E-2</v>
      </c>
      <c r="GW28">
        <v>0.1196</v>
      </c>
      <c r="GX28">
        <v>0.1762</v>
      </c>
      <c r="GY28">
        <v>0.19620000000000001</v>
      </c>
      <c r="GZ28">
        <v>0.17</v>
      </c>
      <c r="HA28">
        <v>0.11990000000000001</v>
      </c>
      <c r="HB28">
        <v>6.9099999999999995E-2</v>
      </c>
      <c r="HC28">
        <v>2.8199999999999999E-2</v>
      </c>
      <c r="HD28">
        <v>9.9000000000000008E-3</v>
      </c>
      <c r="HE28">
        <v>2.8999999999999998E-3</v>
      </c>
      <c r="HF28">
        <v>2.0000000000000001E-4</v>
      </c>
      <c r="HG28">
        <v>1E-4</v>
      </c>
      <c r="HH28">
        <v>1E-4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1.01248</v>
      </c>
      <c r="D29">
        <v>1.0089999999999999</v>
      </c>
      <c r="E29">
        <v>0.26478600000000002</v>
      </c>
      <c r="F29">
        <v>0.26573600000000003</v>
      </c>
      <c r="G29">
        <v>0.98648400000000003</v>
      </c>
      <c r="H29">
        <v>0</v>
      </c>
      <c r="I29">
        <v>1.0052099999999999</v>
      </c>
      <c r="J29">
        <v>1.0085500000000001</v>
      </c>
      <c r="K29">
        <v>0.26175999999999999</v>
      </c>
      <c r="L29">
        <v>0.25913999999999998</v>
      </c>
      <c r="M29">
        <v>0.98716000000000004</v>
      </c>
      <c r="N29">
        <v>0</v>
      </c>
      <c r="O29">
        <v>1.0021199999999999</v>
      </c>
      <c r="P29">
        <v>1.00223</v>
      </c>
      <c r="Q29">
        <v>0.13383800000000001</v>
      </c>
      <c r="R29">
        <v>0.13322100000000001</v>
      </c>
      <c r="S29">
        <v>0.99665499999999996</v>
      </c>
      <c r="T29">
        <v>0</v>
      </c>
      <c r="U29" s="1">
        <v>1.0002</v>
      </c>
      <c r="V29" s="1">
        <v>1.0005599999999999</v>
      </c>
      <c r="W29">
        <v>6.6490099999999996E-2</v>
      </c>
      <c r="X29">
        <v>6.6652699999999995E-2</v>
      </c>
      <c r="Y29">
        <v>0.999166</v>
      </c>
      <c r="Z29">
        <v>0</v>
      </c>
      <c r="AA29" s="1">
        <v>1.00051</v>
      </c>
      <c r="AB29" s="1">
        <v>1.0000899999999999</v>
      </c>
      <c r="AC29">
        <v>2.66734E-2</v>
      </c>
      <c r="AD29">
        <v>2.66658E-2</v>
      </c>
      <c r="AE29">
        <v>0.99986699999999995</v>
      </c>
      <c r="AF29">
        <v>0</v>
      </c>
      <c r="AG29" s="1">
        <v>1.0000500000000001</v>
      </c>
      <c r="AH29" s="1">
        <v>1.0000199999999999</v>
      </c>
      <c r="AI29">
        <v>1.3435900000000001E-2</v>
      </c>
      <c r="AJ29">
        <v>1.33332E-2</v>
      </c>
      <c r="AK29">
        <v>0.99996700000000005</v>
      </c>
      <c r="AL29">
        <v>0</v>
      </c>
      <c r="AM29" s="1">
        <v>1.0000500000000001</v>
      </c>
      <c r="AN29" s="1">
        <v>1.0000100000000001</v>
      </c>
      <c r="AO29">
        <v>6.71684E-3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2.67432E-3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1.1000000000000001E-3</v>
      </c>
      <c r="BC29">
        <v>5.5999999999999999E-3</v>
      </c>
      <c r="BD29">
        <v>2.8299999999999999E-2</v>
      </c>
      <c r="BE29">
        <v>6.6000000000000003E-2</v>
      </c>
      <c r="BF29">
        <v>0.12479999999999999</v>
      </c>
      <c r="BG29">
        <v>0.18279999999999999</v>
      </c>
      <c r="BH29">
        <v>0.1946</v>
      </c>
      <c r="BI29">
        <v>0.1653</v>
      </c>
      <c r="BJ29">
        <v>0.12470000000000001</v>
      </c>
      <c r="BK29">
        <v>6.2E-2</v>
      </c>
      <c r="BL29">
        <v>2.81E-2</v>
      </c>
      <c r="BM29">
        <v>1.1900000000000001E-2</v>
      </c>
      <c r="BN29">
        <v>3.5000000000000001E-3</v>
      </c>
      <c r="BO29">
        <v>1.1999999999999999E-3</v>
      </c>
      <c r="BP29">
        <v>1E-4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1.1999999999999999E-3</v>
      </c>
      <c r="BX29">
        <v>5.7999999999999996E-3</v>
      </c>
      <c r="BY29">
        <v>2.8299999999999999E-2</v>
      </c>
      <c r="BZ29">
        <v>7.6100000000000001E-2</v>
      </c>
      <c r="CA29">
        <v>0.13</v>
      </c>
      <c r="CB29">
        <v>0.17899999999999999</v>
      </c>
      <c r="CC29">
        <v>0.19359999999999999</v>
      </c>
      <c r="CD29">
        <v>0.1603</v>
      </c>
      <c r="CE29">
        <v>0.11650000000000001</v>
      </c>
      <c r="CF29">
        <v>6.1699999999999998E-2</v>
      </c>
      <c r="CG29">
        <v>3.1399999999999997E-2</v>
      </c>
      <c r="CH29">
        <v>1.14E-2</v>
      </c>
      <c r="CI29">
        <v>3.3999999999999998E-3</v>
      </c>
      <c r="CJ29">
        <v>8.9999999999999998E-4</v>
      </c>
      <c r="CK29">
        <v>4.0000000000000002E-4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5.0000000000000001E-4</v>
      </c>
      <c r="CR29">
        <v>2.3999999999999998E-3</v>
      </c>
      <c r="CS29">
        <v>8.9999999999999993E-3</v>
      </c>
      <c r="CT29">
        <v>2.7400000000000001E-2</v>
      </c>
      <c r="CU29">
        <v>6.3299999999999995E-2</v>
      </c>
      <c r="CV29">
        <v>0.1231</v>
      </c>
      <c r="CW29">
        <v>0.17799999999999999</v>
      </c>
      <c r="CX29">
        <v>0.2041</v>
      </c>
      <c r="CY29">
        <v>0.16830000000000001</v>
      </c>
      <c r="CZ29">
        <v>0.11559999999999999</v>
      </c>
      <c r="DA29">
        <v>6.5000000000000002E-2</v>
      </c>
      <c r="DB29">
        <v>2.8199999999999999E-2</v>
      </c>
      <c r="DC29">
        <v>1.0699999999999999E-2</v>
      </c>
      <c r="DD29">
        <v>3.8E-3</v>
      </c>
      <c r="DE29">
        <v>5.0000000000000001E-4</v>
      </c>
      <c r="DF29">
        <v>1E-4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5.0000000000000001E-4</v>
      </c>
      <c r="DM29">
        <v>2.2000000000000001E-3</v>
      </c>
      <c r="DN29">
        <v>9.2999999999999992E-3</v>
      </c>
      <c r="DO29">
        <v>2.6800000000000001E-2</v>
      </c>
      <c r="DP29">
        <v>6.9099999999999995E-2</v>
      </c>
      <c r="DQ29">
        <v>0.11840000000000001</v>
      </c>
      <c r="DR29">
        <v>0.17599999999999999</v>
      </c>
      <c r="DS29">
        <v>0.19989999999999999</v>
      </c>
      <c r="DT29">
        <v>0.17469999999999999</v>
      </c>
      <c r="DU29">
        <v>0.1207</v>
      </c>
      <c r="DV29">
        <v>6.13E-2</v>
      </c>
      <c r="DW29">
        <v>2.8000000000000001E-2</v>
      </c>
      <c r="DX29">
        <v>9.4999999999999998E-3</v>
      </c>
      <c r="DY29">
        <v>3.2000000000000002E-3</v>
      </c>
      <c r="DZ29">
        <v>4.0000000000000002E-4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1.1000000000000001E-3</v>
      </c>
      <c r="EH29">
        <v>1.6000000000000001E-3</v>
      </c>
      <c r="EI29">
        <v>9.2999999999999992E-3</v>
      </c>
      <c r="EJ29">
        <v>2.4E-2</v>
      </c>
      <c r="EK29">
        <v>6.6100000000000006E-2</v>
      </c>
      <c r="EL29">
        <v>0.1188</v>
      </c>
      <c r="EM29">
        <v>0.1774</v>
      </c>
      <c r="EN29">
        <v>0.1993</v>
      </c>
      <c r="EO29">
        <v>0.1709</v>
      </c>
      <c r="EP29">
        <v>0.1211</v>
      </c>
      <c r="EQ29">
        <v>6.7599999999999993E-2</v>
      </c>
      <c r="ER29">
        <v>2.9700000000000001E-2</v>
      </c>
      <c r="ES29">
        <v>1.06E-2</v>
      </c>
      <c r="ET29">
        <v>1.9E-3</v>
      </c>
      <c r="EU29">
        <v>4.0000000000000002E-4</v>
      </c>
      <c r="EV29">
        <v>0</v>
      </c>
      <c r="EW29">
        <v>0</v>
      </c>
      <c r="EX29">
        <v>1E-4</v>
      </c>
      <c r="EY29">
        <v>1E-4</v>
      </c>
      <c r="EZ29">
        <v>1E-4</v>
      </c>
      <c r="FA29">
        <v>0</v>
      </c>
      <c r="FB29">
        <v>5.0000000000000001E-4</v>
      </c>
      <c r="FC29">
        <v>2.3999999999999998E-3</v>
      </c>
      <c r="FD29">
        <v>9.2999999999999992E-3</v>
      </c>
      <c r="FE29">
        <v>2.9499999999999998E-2</v>
      </c>
      <c r="FF29">
        <v>6.5699999999999995E-2</v>
      </c>
      <c r="FG29">
        <v>0.1174</v>
      </c>
      <c r="FH29">
        <v>0.17330000000000001</v>
      </c>
      <c r="FI29">
        <v>0.20030000000000001</v>
      </c>
      <c r="FJ29">
        <v>0.1767</v>
      </c>
      <c r="FK29">
        <v>0.1158</v>
      </c>
      <c r="FL29">
        <v>6.4799999999999996E-2</v>
      </c>
      <c r="FM29">
        <v>3.0800000000000001E-2</v>
      </c>
      <c r="FN29">
        <v>1.01E-2</v>
      </c>
      <c r="FO29">
        <v>2.5000000000000001E-3</v>
      </c>
      <c r="FP29">
        <v>5.9999999999999995E-4</v>
      </c>
      <c r="FQ29">
        <v>1E-4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4.0000000000000002E-4</v>
      </c>
      <c r="FX29">
        <v>2.5000000000000001E-3</v>
      </c>
      <c r="FY29">
        <v>1.01E-2</v>
      </c>
      <c r="FZ29">
        <v>2.8299999999999999E-2</v>
      </c>
      <c r="GA29">
        <v>6.54E-2</v>
      </c>
      <c r="GB29">
        <v>0.1166</v>
      </c>
      <c r="GC29">
        <v>0.1792</v>
      </c>
      <c r="GD29">
        <v>0.19159999999999999</v>
      </c>
      <c r="GE29">
        <v>0.1757</v>
      </c>
      <c r="GF29">
        <v>0.12239999999999999</v>
      </c>
      <c r="GG29">
        <v>6.5199999999999994E-2</v>
      </c>
      <c r="GH29">
        <v>2.9600000000000001E-2</v>
      </c>
      <c r="GI29">
        <v>1.03E-2</v>
      </c>
      <c r="GJ29">
        <v>2.2000000000000001E-3</v>
      </c>
      <c r="GK29">
        <v>5.0000000000000001E-4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8.0000000000000004E-4</v>
      </c>
      <c r="GS29">
        <v>2.5000000000000001E-3</v>
      </c>
      <c r="GT29">
        <v>8.3999999999999995E-3</v>
      </c>
      <c r="GU29">
        <v>2.69E-2</v>
      </c>
      <c r="GV29">
        <v>6.59E-2</v>
      </c>
      <c r="GW29">
        <v>0.1206</v>
      </c>
      <c r="GX29">
        <v>0.17929999999999999</v>
      </c>
      <c r="GY29">
        <v>0.19450000000000001</v>
      </c>
      <c r="GZ29">
        <v>0.1696</v>
      </c>
      <c r="HA29">
        <v>0.12540000000000001</v>
      </c>
      <c r="HB29">
        <v>6.5199999999999994E-2</v>
      </c>
      <c r="HC29">
        <v>2.6800000000000001E-2</v>
      </c>
      <c r="HD29">
        <v>1.09E-2</v>
      </c>
      <c r="HE29">
        <v>2.5000000000000001E-3</v>
      </c>
      <c r="HF29">
        <v>5.9999999999999995E-4</v>
      </c>
      <c r="HG29">
        <v>0</v>
      </c>
      <c r="HH29">
        <v>1E-4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1.0137799999999999</v>
      </c>
      <c r="D30">
        <v>1.01512</v>
      </c>
      <c r="E30">
        <v>0.29853800000000003</v>
      </c>
      <c r="F30">
        <v>0.29921799999999998</v>
      </c>
      <c r="G30">
        <v>0.97958299999999998</v>
      </c>
      <c r="H30">
        <v>0</v>
      </c>
      <c r="I30">
        <v>1.0150300000000001</v>
      </c>
      <c r="J30">
        <v>1.01437</v>
      </c>
      <c r="K30">
        <v>0.29566100000000001</v>
      </c>
      <c r="L30">
        <v>0.29177700000000001</v>
      </c>
      <c r="M30">
        <v>0.98061200000000004</v>
      </c>
      <c r="N30">
        <v>0</v>
      </c>
      <c r="O30">
        <v>1.00441</v>
      </c>
      <c r="P30">
        <v>1.00376</v>
      </c>
      <c r="Q30">
        <v>0.150282</v>
      </c>
      <c r="R30">
        <v>0.14990500000000001</v>
      </c>
      <c r="S30">
        <v>0.99497500000000005</v>
      </c>
      <c r="T30">
        <v>0</v>
      </c>
      <c r="U30">
        <v>1.0017499999999999</v>
      </c>
      <c r="V30">
        <v>1.0009399999999999</v>
      </c>
      <c r="W30">
        <v>7.5268100000000004E-2</v>
      </c>
      <c r="X30">
        <v>7.4988299999999994E-2</v>
      </c>
      <c r="Y30">
        <v>0.99874799999999997</v>
      </c>
      <c r="Z30">
        <v>0</v>
      </c>
      <c r="AA30">
        <v>0.99983299999999997</v>
      </c>
      <c r="AB30" s="1">
        <v>1.0001500000000001</v>
      </c>
      <c r="AC30">
        <v>3.0417199999999998E-2</v>
      </c>
      <c r="AD30">
        <v>2.99992E-2</v>
      </c>
      <c r="AE30">
        <v>0.99980000000000002</v>
      </c>
      <c r="AF30">
        <v>0</v>
      </c>
      <c r="AG30">
        <v>1.0001199999999999</v>
      </c>
      <c r="AH30" s="1">
        <v>1.00004</v>
      </c>
      <c r="AI30">
        <v>1.4970799999999999E-2</v>
      </c>
      <c r="AJ30">
        <v>1.49999E-2</v>
      </c>
      <c r="AK30">
        <v>0.99995000000000001</v>
      </c>
      <c r="AL30">
        <v>0</v>
      </c>
      <c r="AM30" s="1">
        <v>1.0000800000000001</v>
      </c>
      <c r="AN30" s="1">
        <v>1.0000100000000001</v>
      </c>
      <c r="AO30">
        <v>7.5178700000000003E-3</v>
      </c>
      <c r="AP30">
        <v>7.4999899999999998E-3</v>
      </c>
      <c r="AQ30">
        <v>0.99998699999999996</v>
      </c>
      <c r="AR30">
        <v>0</v>
      </c>
      <c r="AS30" s="1">
        <v>1.0000500000000001</v>
      </c>
      <c r="AT30" s="1">
        <v>1</v>
      </c>
      <c r="AU30">
        <v>2.9898300000000002E-3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5.9999999999999995E-4</v>
      </c>
      <c r="BC30">
        <v>5.3E-3</v>
      </c>
      <c r="BD30">
        <v>2.3900000000000001E-2</v>
      </c>
      <c r="BE30">
        <v>6.9199999999999998E-2</v>
      </c>
      <c r="BF30">
        <v>0.1343</v>
      </c>
      <c r="BG30">
        <v>0.186</v>
      </c>
      <c r="BH30">
        <v>0.20519999999999999</v>
      </c>
      <c r="BI30">
        <v>0.16020000000000001</v>
      </c>
      <c r="BJ30">
        <v>0.10680000000000001</v>
      </c>
      <c r="BK30">
        <v>6.1899999999999997E-2</v>
      </c>
      <c r="BL30">
        <v>2.7900000000000001E-2</v>
      </c>
      <c r="BM30">
        <v>1.15E-2</v>
      </c>
      <c r="BN30">
        <v>5.1000000000000004E-3</v>
      </c>
      <c r="BO30">
        <v>1.1999999999999999E-3</v>
      </c>
      <c r="BP30">
        <v>6.9999999999999999E-4</v>
      </c>
      <c r="BQ30">
        <v>1E-4</v>
      </c>
      <c r="BR30">
        <v>1E-4</v>
      </c>
      <c r="BS30">
        <v>0</v>
      </c>
      <c r="BT30">
        <v>0</v>
      </c>
      <c r="BU30">
        <v>0</v>
      </c>
      <c r="BV30">
        <v>0</v>
      </c>
      <c r="BW30">
        <v>2.0000000000000001E-4</v>
      </c>
      <c r="BX30">
        <v>6.1000000000000004E-3</v>
      </c>
      <c r="BY30">
        <v>2.5999999999999999E-2</v>
      </c>
      <c r="BZ30">
        <v>6.8099999999999994E-2</v>
      </c>
      <c r="CA30">
        <v>0.1389</v>
      </c>
      <c r="CB30">
        <v>0.17979999999999999</v>
      </c>
      <c r="CC30">
        <v>0.1968</v>
      </c>
      <c r="CD30">
        <v>0.15970000000000001</v>
      </c>
      <c r="CE30">
        <v>0.1108</v>
      </c>
      <c r="CF30">
        <v>6.2600000000000003E-2</v>
      </c>
      <c r="CG30">
        <v>3.2199999999999999E-2</v>
      </c>
      <c r="CH30">
        <v>1.21E-2</v>
      </c>
      <c r="CI30">
        <v>4.3E-3</v>
      </c>
      <c r="CJ30">
        <v>1.8E-3</v>
      </c>
      <c r="CK30">
        <v>5.9999999999999995E-4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1.5E-3</v>
      </c>
      <c r="CS30">
        <v>7.4000000000000003E-3</v>
      </c>
      <c r="CT30">
        <v>2.53E-2</v>
      </c>
      <c r="CU30">
        <v>7.0000000000000007E-2</v>
      </c>
      <c r="CV30">
        <v>0.12609999999999999</v>
      </c>
      <c r="CW30">
        <v>0.17680000000000001</v>
      </c>
      <c r="CX30">
        <v>0.1976</v>
      </c>
      <c r="CY30">
        <v>0.1706</v>
      </c>
      <c r="CZ30">
        <v>0.114</v>
      </c>
      <c r="DA30">
        <v>6.7199999999999996E-2</v>
      </c>
      <c r="DB30">
        <v>2.8299999999999999E-2</v>
      </c>
      <c r="DC30">
        <v>1.09E-2</v>
      </c>
      <c r="DD30">
        <v>3.2000000000000002E-3</v>
      </c>
      <c r="DE30">
        <v>1E-3</v>
      </c>
      <c r="DF30">
        <v>1E-4</v>
      </c>
      <c r="DG30">
        <v>0</v>
      </c>
      <c r="DH30">
        <v>0</v>
      </c>
      <c r="DI30">
        <v>0</v>
      </c>
      <c r="DJ30">
        <v>0</v>
      </c>
      <c r="DK30">
        <v>1E-4</v>
      </c>
      <c r="DL30">
        <v>5.0000000000000001E-4</v>
      </c>
      <c r="DM30">
        <v>1.6999999999999999E-3</v>
      </c>
      <c r="DN30">
        <v>9.5999999999999992E-3</v>
      </c>
      <c r="DO30">
        <v>2.64E-2</v>
      </c>
      <c r="DP30">
        <v>6.4299999999999996E-2</v>
      </c>
      <c r="DQ30">
        <v>0.1227</v>
      </c>
      <c r="DR30">
        <v>0.17169999999999999</v>
      </c>
      <c r="DS30">
        <v>0.20169999999999999</v>
      </c>
      <c r="DT30">
        <v>0.1739</v>
      </c>
      <c r="DU30">
        <v>0.12130000000000001</v>
      </c>
      <c r="DV30">
        <v>6.4299999999999996E-2</v>
      </c>
      <c r="DW30">
        <v>2.7799999999999998E-2</v>
      </c>
      <c r="DX30">
        <v>9.1999999999999998E-3</v>
      </c>
      <c r="DY30">
        <v>3.3999999999999998E-3</v>
      </c>
      <c r="DZ30">
        <v>1.1999999999999999E-3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5.0000000000000001E-4</v>
      </c>
      <c r="EH30">
        <v>2.3999999999999998E-3</v>
      </c>
      <c r="EI30">
        <v>9.7999999999999997E-3</v>
      </c>
      <c r="EJ30">
        <v>2.69E-2</v>
      </c>
      <c r="EK30">
        <v>7.3300000000000004E-2</v>
      </c>
      <c r="EL30">
        <v>0.1217</v>
      </c>
      <c r="EM30">
        <v>0.17499999999999999</v>
      </c>
      <c r="EN30">
        <v>0.19550000000000001</v>
      </c>
      <c r="EO30">
        <v>0.16850000000000001</v>
      </c>
      <c r="EP30">
        <v>0.11609999999999999</v>
      </c>
      <c r="EQ30">
        <v>6.5799999999999997E-2</v>
      </c>
      <c r="ER30">
        <v>3.1199999999999999E-2</v>
      </c>
      <c r="ES30">
        <v>8.8999999999999999E-3</v>
      </c>
      <c r="ET30">
        <v>3.5999999999999999E-3</v>
      </c>
      <c r="EU30">
        <v>8.0000000000000004E-4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5.0000000000000001E-4</v>
      </c>
      <c r="FC30">
        <v>2.0999999999999999E-3</v>
      </c>
      <c r="FD30">
        <v>9.1999999999999998E-3</v>
      </c>
      <c r="FE30">
        <v>2.7099999999999999E-2</v>
      </c>
      <c r="FF30">
        <v>6.7500000000000004E-2</v>
      </c>
      <c r="FG30">
        <v>0.11799999999999999</v>
      </c>
      <c r="FH30">
        <v>0.1787</v>
      </c>
      <c r="FI30">
        <v>0.19009999999999999</v>
      </c>
      <c r="FJ30">
        <v>0.17879999999999999</v>
      </c>
      <c r="FK30">
        <v>0.1201</v>
      </c>
      <c r="FL30">
        <v>6.7100000000000007E-2</v>
      </c>
      <c r="FM30">
        <v>2.9499999999999998E-2</v>
      </c>
      <c r="FN30">
        <v>9.1000000000000004E-3</v>
      </c>
      <c r="FO30">
        <v>2E-3</v>
      </c>
      <c r="FP30">
        <v>2.0000000000000001E-4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5.9999999999999995E-4</v>
      </c>
      <c r="FX30">
        <v>2.0999999999999999E-3</v>
      </c>
      <c r="FY30">
        <v>0.01</v>
      </c>
      <c r="FZ30">
        <v>2.58E-2</v>
      </c>
      <c r="GA30">
        <v>6.3899999999999998E-2</v>
      </c>
      <c r="GB30">
        <v>0.1231</v>
      </c>
      <c r="GC30">
        <v>0.17130000000000001</v>
      </c>
      <c r="GD30">
        <v>0.20039999999999999</v>
      </c>
      <c r="GE30">
        <v>0.17419999999999999</v>
      </c>
      <c r="GF30">
        <v>0.1195</v>
      </c>
      <c r="GG30">
        <v>6.7599999999999993E-2</v>
      </c>
      <c r="GH30">
        <v>2.8400000000000002E-2</v>
      </c>
      <c r="GI30">
        <v>8.9999999999999993E-3</v>
      </c>
      <c r="GJ30">
        <v>3.2000000000000002E-3</v>
      </c>
      <c r="GK30">
        <v>5.9999999999999995E-4</v>
      </c>
      <c r="GL30">
        <v>2.0000000000000001E-4</v>
      </c>
      <c r="GM30">
        <v>1E-4</v>
      </c>
      <c r="GN30">
        <v>0</v>
      </c>
      <c r="GO30">
        <v>0</v>
      </c>
      <c r="GP30">
        <v>1E-4</v>
      </c>
      <c r="GQ30">
        <v>1E-4</v>
      </c>
      <c r="GR30">
        <v>1E-4</v>
      </c>
      <c r="GS30">
        <v>2.2000000000000001E-3</v>
      </c>
      <c r="GT30">
        <v>9.1000000000000004E-3</v>
      </c>
      <c r="GU30">
        <v>2.86E-2</v>
      </c>
      <c r="GV30">
        <v>6.1899999999999997E-2</v>
      </c>
      <c r="GW30">
        <v>0.11899999999999999</v>
      </c>
      <c r="GX30">
        <v>0.17369999999999999</v>
      </c>
      <c r="GY30">
        <v>0.19850000000000001</v>
      </c>
      <c r="GZ30">
        <v>0.1774</v>
      </c>
      <c r="HA30">
        <v>0.11990000000000001</v>
      </c>
      <c r="HB30">
        <v>6.7599999999999993E-2</v>
      </c>
      <c r="HC30">
        <v>2.9899999999999999E-2</v>
      </c>
      <c r="HD30">
        <v>9.1000000000000004E-3</v>
      </c>
      <c r="HE30">
        <v>2.3999999999999998E-3</v>
      </c>
      <c r="HF30">
        <v>2.0000000000000001E-4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1.02244</v>
      </c>
      <c r="D31">
        <v>1.02233</v>
      </c>
      <c r="E31">
        <v>0.33444800000000002</v>
      </c>
      <c r="F31">
        <v>0.33331699999999997</v>
      </c>
      <c r="G31">
        <v>0.97258199999999995</v>
      </c>
      <c r="H31">
        <v>0</v>
      </c>
      <c r="I31">
        <v>1.0209299999999999</v>
      </c>
      <c r="J31">
        <v>1.02122</v>
      </c>
      <c r="K31">
        <v>0.32428400000000002</v>
      </c>
      <c r="L31">
        <v>0.324986</v>
      </c>
      <c r="M31">
        <v>0.97397299999999998</v>
      </c>
      <c r="N31">
        <v>0</v>
      </c>
      <c r="O31">
        <v>1.0059199999999999</v>
      </c>
      <c r="P31">
        <v>1.00556</v>
      </c>
      <c r="Q31">
        <v>0.16439799999999999</v>
      </c>
      <c r="R31">
        <v>0.16666600000000001</v>
      </c>
      <c r="S31">
        <v>0.99328799999999995</v>
      </c>
      <c r="T31">
        <v>0</v>
      </c>
      <c r="U31" s="1">
        <v>1.00115</v>
      </c>
      <c r="V31">
        <v>1.00139</v>
      </c>
      <c r="W31">
        <v>8.3542900000000003E-2</v>
      </c>
      <c r="X31">
        <v>8.3333299999999999E-2</v>
      </c>
      <c r="Y31">
        <v>0.99833099999999997</v>
      </c>
      <c r="Z31">
        <v>0</v>
      </c>
      <c r="AA31">
        <v>0.99958199999999997</v>
      </c>
      <c r="AB31" s="1">
        <v>1.0002200000000001</v>
      </c>
      <c r="AC31">
        <v>3.3112299999999997E-2</v>
      </c>
      <c r="AD31">
        <v>3.3333300000000003E-2</v>
      </c>
      <c r="AE31">
        <v>0.99973299999999998</v>
      </c>
      <c r="AF31">
        <v>0</v>
      </c>
      <c r="AG31" s="1">
        <v>0.99995100000000003</v>
      </c>
      <c r="AH31" s="1">
        <v>1.0000599999999999</v>
      </c>
      <c r="AI31">
        <v>1.6704299999999998E-2</v>
      </c>
      <c r="AJ31">
        <v>1.66667E-2</v>
      </c>
      <c r="AK31">
        <v>0.99993299999999996</v>
      </c>
      <c r="AL31">
        <v>0</v>
      </c>
      <c r="AM31" s="1">
        <v>0.99990699999999999</v>
      </c>
      <c r="AN31" s="1">
        <v>1.0000100000000001</v>
      </c>
      <c r="AO31">
        <v>8.2817800000000007E-3</v>
      </c>
      <c r="AP31">
        <v>8.3333299999999999E-3</v>
      </c>
      <c r="AQ31">
        <v>0.99998299999999996</v>
      </c>
      <c r="AR31">
        <v>0</v>
      </c>
      <c r="AS31" s="1">
        <v>1.0000599999999999</v>
      </c>
      <c r="AT31" s="1">
        <v>1</v>
      </c>
      <c r="AU31">
        <v>3.3066599999999999E-3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1.0001E-4</v>
      </c>
      <c r="BC31">
        <v>3.9003900000000001E-3</v>
      </c>
      <c r="BD31">
        <v>2.08021E-2</v>
      </c>
      <c r="BE31">
        <v>6.9006899999999996E-2</v>
      </c>
      <c r="BF31">
        <v>0.14141400000000001</v>
      </c>
      <c r="BG31">
        <v>0.19622000000000001</v>
      </c>
      <c r="BH31">
        <v>0.194219</v>
      </c>
      <c r="BI31">
        <v>0.15631600000000001</v>
      </c>
      <c r="BJ31">
        <v>0.107111</v>
      </c>
      <c r="BK31">
        <v>6.0806100000000002E-2</v>
      </c>
      <c r="BL31">
        <v>2.8602900000000001E-2</v>
      </c>
      <c r="BM31">
        <v>1.3701400000000001E-2</v>
      </c>
      <c r="BN31">
        <v>4.5004499999999996E-3</v>
      </c>
      <c r="BO31">
        <v>2.0002000000000002E-3</v>
      </c>
      <c r="BP31">
        <v>1.1001100000000001E-3</v>
      </c>
      <c r="BQ31">
        <v>2.0002E-4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3.3E-3</v>
      </c>
      <c r="BY31">
        <v>2.18E-2</v>
      </c>
      <c r="BZ31">
        <v>7.0000000000000007E-2</v>
      </c>
      <c r="CA31">
        <v>0.1416</v>
      </c>
      <c r="CB31">
        <v>0.19400000000000001</v>
      </c>
      <c r="CC31">
        <v>0.19120000000000001</v>
      </c>
      <c r="CD31">
        <v>0.15670000000000001</v>
      </c>
      <c r="CE31">
        <v>0.11</v>
      </c>
      <c r="CF31">
        <v>6.1899999999999997E-2</v>
      </c>
      <c r="CG31">
        <v>2.9000000000000001E-2</v>
      </c>
      <c r="CH31">
        <v>1.3100000000000001E-2</v>
      </c>
      <c r="CI31">
        <v>4.7999999999999996E-3</v>
      </c>
      <c r="CJ31">
        <v>1.4E-3</v>
      </c>
      <c r="CK31">
        <v>8.0000000000000004E-4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0</v>
      </c>
      <c r="CR31">
        <v>5.9999999999999995E-4</v>
      </c>
      <c r="CS31">
        <v>6.1000000000000004E-3</v>
      </c>
      <c r="CT31">
        <v>2.4799999999999999E-2</v>
      </c>
      <c r="CU31">
        <v>6.6799999999999998E-2</v>
      </c>
      <c r="CV31">
        <v>0.12809999999999999</v>
      </c>
      <c r="CW31">
        <v>0.18820000000000001</v>
      </c>
      <c r="CX31">
        <v>0.19370000000000001</v>
      </c>
      <c r="CY31">
        <v>0.17080000000000001</v>
      </c>
      <c r="CZ31">
        <v>0.1167</v>
      </c>
      <c r="DA31">
        <v>5.96E-2</v>
      </c>
      <c r="DB31">
        <v>2.92E-2</v>
      </c>
      <c r="DC31">
        <v>1.06E-2</v>
      </c>
      <c r="DD31">
        <v>3.0999999999999999E-3</v>
      </c>
      <c r="DE31">
        <v>1.1999999999999999E-3</v>
      </c>
      <c r="DF31">
        <v>4.0000000000000002E-4</v>
      </c>
      <c r="DG31">
        <v>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1.6000000000000001E-3</v>
      </c>
      <c r="DN31">
        <v>8.9999999999999993E-3</v>
      </c>
      <c r="DO31">
        <v>2.8799999999999999E-2</v>
      </c>
      <c r="DP31">
        <v>6.9500000000000006E-2</v>
      </c>
      <c r="DQ31">
        <v>0.12089999999999999</v>
      </c>
      <c r="DR31">
        <v>0.17760000000000001</v>
      </c>
      <c r="DS31">
        <v>0.19</v>
      </c>
      <c r="DT31">
        <v>0.1812</v>
      </c>
      <c r="DU31">
        <v>0.1166</v>
      </c>
      <c r="DV31">
        <v>6.3899999999999998E-2</v>
      </c>
      <c r="DW31">
        <v>2.64E-2</v>
      </c>
      <c r="DX31">
        <v>1.03E-2</v>
      </c>
      <c r="DY31">
        <v>2.8999999999999998E-3</v>
      </c>
      <c r="DZ31">
        <v>8.0000000000000004E-4</v>
      </c>
      <c r="EA31">
        <v>2.0000000000000001E-4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2.0000000000000001E-4</v>
      </c>
      <c r="EH31">
        <v>2.7000000000000001E-3</v>
      </c>
      <c r="EI31">
        <v>9.9000000000000008E-3</v>
      </c>
      <c r="EJ31">
        <v>2.7E-2</v>
      </c>
      <c r="EK31">
        <v>6.6699999999999995E-2</v>
      </c>
      <c r="EL31">
        <v>0.122</v>
      </c>
      <c r="EM31">
        <v>0.1817</v>
      </c>
      <c r="EN31">
        <v>0.1978</v>
      </c>
      <c r="EO31">
        <v>0.1759</v>
      </c>
      <c r="EP31">
        <v>0.11219999999999999</v>
      </c>
      <c r="EQ31">
        <v>6.4500000000000002E-2</v>
      </c>
      <c r="ER31">
        <v>2.7699999999999999E-2</v>
      </c>
      <c r="ES31">
        <v>9.4000000000000004E-3</v>
      </c>
      <c r="ET31">
        <v>2.0999999999999999E-3</v>
      </c>
      <c r="EU31">
        <v>2.0000000000000001E-4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5.0000000000000001E-4</v>
      </c>
      <c r="FC31">
        <v>2.7000000000000001E-3</v>
      </c>
      <c r="FD31">
        <v>8.9999999999999993E-3</v>
      </c>
      <c r="FE31">
        <v>2.6700000000000002E-2</v>
      </c>
      <c r="FF31">
        <v>6.6299999999999998E-2</v>
      </c>
      <c r="FG31">
        <v>0.1202</v>
      </c>
      <c r="FH31">
        <v>0.18160000000000001</v>
      </c>
      <c r="FI31">
        <v>0.19889999999999999</v>
      </c>
      <c r="FJ31">
        <v>0.17199999999999999</v>
      </c>
      <c r="FK31">
        <v>0.1174</v>
      </c>
      <c r="FL31">
        <v>6.3799999999999996E-2</v>
      </c>
      <c r="FM31">
        <v>2.7300000000000001E-2</v>
      </c>
      <c r="FN31">
        <v>9.5999999999999992E-3</v>
      </c>
      <c r="FO31">
        <v>3.0999999999999999E-3</v>
      </c>
      <c r="FP31">
        <v>6.9999999999999999E-4</v>
      </c>
      <c r="FQ31">
        <v>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5.9999999999999995E-4</v>
      </c>
      <c r="FX31">
        <v>3.3999999999999998E-3</v>
      </c>
      <c r="FY31">
        <v>8.6999999999999994E-3</v>
      </c>
      <c r="FZ31">
        <v>2.8199999999999999E-2</v>
      </c>
      <c r="GA31">
        <v>6.6799999999999998E-2</v>
      </c>
      <c r="GB31">
        <v>0.1202</v>
      </c>
      <c r="GC31">
        <v>0.1739</v>
      </c>
      <c r="GD31">
        <v>0.2016</v>
      </c>
      <c r="GE31">
        <v>0.17749999999999999</v>
      </c>
      <c r="GF31">
        <v>0.1191</v>
      </c>
      <c r="GG31">
        <v>6.1499999999999999E-2</v>
      </c>
      <c r="GH31">
        <v>2.8199999999999999E-2</v>
      </c>
      <c r="GI31">
        <v>7.1999999999999998E-3</v>
      </c>
      <c r="GJ31">
        <v>2.5999999999999999E-3</v>
      </c>
      <c r="GK31">
        <v>2.9999999999999997E-4</v>
      </c>
      <c r="GL31">
        <v>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5.9999999999999995E-4</v>
      </c>
      <c r="GS31">
        <v>2E-3</v>
      </c>
      <c r="GT31">
        <v>9.7999999999999997E-3</v>
      </c>
      <c r="GU31">
        <v>2.5000000000000001E-2</v>
      </c>
      <c r="GV31">
        <v>6.4100000000000004E-2</v>
      </c>
      <c r="GW31">
        <v>0.1168</v>
      </c>
      <c r="GX31">
        <v>0.17380000000000001</v>
      </c>
      <c r="GY31">
        <v>0.20019999999999999</v>
      </c>
      <c r="GZ31">
        <v>0.17549999999999999</v>
      </c>
      <c r="HA31">
        <v>0.12509999999999999</v>
      </c>
      <c r="HB31">
        <v>6.5799999999999997E-2</v>
      </c>
      <c r="HC31">
        <v>2.9700000000000001E-2</v>
      </c>
      <c r="HD31">
        <v>8.8999999999999999E-3</v>
      </c>
      <c r="HE31">
        <v>2E-3</v>
      </c>
      <c r="HF31">
        <v>5.9999999999999995E-4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1.0255000000000001</v>
      </c>
      <c r="D32">
        <v>1.02634</v>
      </c>
      <c r="E32">
        <v>0.34955999999999998</v>
      </c>
      <c r="F32">
        <v>0.35064600000000001</v>
      </c>
      <c r="G32">
        <v>0.96904199999999996</v>
      </c>
      <c r="H32">
        <v>0</v>
      </c>
      <c r="I32">
        <v>1.0283599999999999</v>
      </c>
      <c r="J32">
        <v>1.0250300000000001</v>
      </c>
      <c r="K32">
        <v>0.33682699999999999</v>
      </c>
      <c r="L32">
        <v>0.34184900000000001</v>
      </c>
      <c r="M32">
        <v>0.97061799999999998</v>
      </c>
      <c r="N32">
        <v>0</v>
      </c>
      <c r="O32">
        <v>1.0056400000000001</v>
      </c>
      <c r="P32">
        <v>1.00657</v>
      </c>
      <c r="Q32">
        <v>0.17411299999999999</v>
      </c>
      <c r="R32">
        <v>0.17508199999999999</v>
      </c>
      <c r="S32">
        <v>0.99244299999999996</v>
      </c>
      <c r="T32">
        <v>0</v>
      </c>
      <c r="U32">
        <v>1.00037</v>
      </c>
      <c r="V32">
        <v>1.0016400000000001</v>
      </c>
      <c r="W32">
        <v>8.7890999999999997E-2</v>
      </c>
      <c r="X32">
        <v>8.7510199999999996E-2</v>
      </c>
      <c r="Y32">
        <v>0.99812100000000004</v>
      </c>
      <c r="Z32">
        <v>0</v>
      </c>
      <c r="AA32">
        <v>1.0001899999999999</v>
      </c>
      <c r="AB32" s="1">
        <v>1.0002599999999999</v>
      </c>
      <c r="AC32">
        <v>3.5059899999999998E-2</v>
      </c>
      <c r="AD32">
        <v>3.5000700000000003E-2</v>
      </c>
      <c r="AE32">
        <v>0.99970000000000003</v>
      </c>
      <c r="AF32">
        <v>0</v>
      </c>
      <c r="AG32" s="1">
        <v>0.99992000000000003</v>
      </c>
      <c r="AH32" s="1">
        <v>1.00007</v>
      </c>
      <c r="AI32">
        <v>1.7382700000000001E-2</v>
      </c>
      <c r="AJ32">
        <v>1.7500100000000001E-2</v>
      </c>
      <c r="AK32">
        <v>0.99992499999999995</v>
      </c>
      <c r="AL32">
        <v>0</v>
      </c>
      <c r="AM32" s="1">
        <v>1.0000500000000001</v>
      </c>
      <c r="AN32" s="1">
        <v>1.0000199999999999</v>
      </c>
      <c r="AO32">
        <v>8.8635699999999994E-3</v>
      </c>
      <c r="AP32">
        <v>8.7500100000000008E-3</v>
      </c>
      <c r="AQ32">
        <v>0.99998100000000001</v>
      </c>
      <c r="AR32">
        <v>0</v>
      </c>
      <c r="AS32" s="1">
        <v>1.0000199999999999</v>
      </c>
      <c r="AT32" s="1">
        <v>1</v>
      </c>
      <c r="AU32">
        <v>3.5102800000000002E-3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1E-4</v>
      </c>
      <c r="BC32">
        <v>2.8999999999999998E-3</v>
      </c>
      <c r="BD32">
        <v>1.9300000000000001E-2</v>
      </c>
      <c r="BE32">
        <v>7.6200000000000004E-2</v>
      </c>
      <c r="BF32">
        <v>0.1406</v>
      </c>
      <c r="BG32">
        <v>0.1875</v>
      </c>
      <c r="BH32">
        <v>0.19520000000000001</v>
      </c>
      <c r="BI32">
        <v>0.15989999999999999</v>
      </c>
      <c r="BJ32">
        <v>0.1074</v>
      </c>
      <c r="BK32">
        <v>6.1699999999999998E-2</v>
      </c>
      <c r="BL32">
        <v>2.87E-2</v>
      </c>
      <c r="BM32">
        <v>1.3100000000000001E-2</v>
      </c>
      <c r="BN32">
        <v>4.8999999999999998E-3</v>
      </c>
      <c r="BO32">
        <v>2.0999999999999999E-3</v>
      </c>
      <c r="BP32">
        <v>4.0000000000000002E-4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3.0000000000000001E-3</v>
      </c>
      <c r="BY32">
        <v>1.83E-2</v>
      </c>
      <c r="BZ32">
        <v>6.88E-2</v>
      </c>
      <c r="CA32">
        <v>0.13969999999999999</v>
      </c>
      <c r="CB32">
        <v>0.1946</v>
      </c>
      <c r="CC32">
        <v>0.1958</v>
      </c>
      <c r="CD32">
        <v>0.16270000000000001</v>
      </c>
      <c r="CE32">
        <v>0.1045</v>
      </c>
      <c r="CF32">
        <v>6.2E-2</v>
      </c>
      <c r="CG32">
        <v>3.04E-2</v>
      </c>
      <c r="CH32">
        <v>1.41E-2</v>
      </c>
      <c r="CI32">
        <v>4.0000000000000001E-3</v>
      </c>
      <c r="CJ32">
        <v>1.5E-3</v>
      </c>
      <c r="CK32">
        <v>4.0000000000000002E-4</v>
      </c>
      <c r="CL32">
        <v>1E-4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1.1999999999999999E-3</v>
      </c>
      <c r="CS32">
        <v>6.4000000000000003E-3</v>
      </c>
      <c r="CT32">
        <v>2.5100000000000001E-2</v>
      </c>
      <c r="CU32">
        <v>6.8500000000000005E-2</v>
      </c>
      <c r="CV32">
        <v>0.13289999999999999</v>
      </c>
      <c r="CW32">
        <v>0.1832</v>
      </c>
      <c r="CX32">
        <v>0.19439999999999999</v>
      </c>
      <c r="CY32">
        <v>0.16880000000000001</v>
      </c>
      <c r="CZ32">
        <v>0.1135</v>
      </c>
      <c r="DA32">
        <v>6.1499999999999999E-2</v>
      </c>
      <c r="DB32">
        <v>2.9399999999999999E-2</v>
      </c>
      <c r="DC32">
        <v>1.04E-2</v>
      </c>
      <c r="DD32">
        <v>3.5000000000000001E-3</v>
      </c>
      <c r="DE32">
        <v>1E-3</v>
      </c>
      <c r="DF32">
        <v>2.0000000000000001E-4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1.6999999999999999E-3</v>
      </c>
      <c r="DN32">
        <v>9.2999999999999992E-3</v>
      </c>
      <c r="DO32">
        <v>2.4799999999999999E-2</v>
      </c>
      <c r="DP32">
        <v>7.0300000000000001E-2</v>
      </c>
      <c r="DQ32">
        <v>0.13270000000000001</v>
      </c>
      <c r="DR32">
        <v>0.18</v>
      </c>
      <c r="DS32">
        <v>0.19139999999999999</v>
      </c>
      <c r="DT32">
        <v>0.16389999999999999</v>
      </c>
      <c r="DU32">
        <v>0.12039999999999999</v>
      </c>
      <c r="DV32">
        <v>6.4899999999999999E-2</v>
      </c>
      <c r="DW32">
        <v>2.5000000000000001E-2</v>
      </c>
      <c r="DX32">
        <v>1.0999999999999999E-2</v>
      </c>
      <c r="DY32">
        <v>3.2000000000000002E-3</v>
      </c>
      <c r="DZ32">
        <v>1E-3</v>
      </c>
      <c r="EA32">
        <v>1E-4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2.9999999999999997E-4</v>
      </c>
      <c r="EH32">
        <v>2.7000000000000001E-3</v>
      </c>
      <c r="EI32">
        <v>8.8000000000000005E-3</v>
      </c>
      <c r="EJ32">
        <v>2.7199999999999998E-2</v>
      </c>
      <c r="EK32">
        <v>6.4899999999999999E-2</v>
      </c>
      <c r="EL32">
        <v>0.1206</v>
      </c>
      <c r="EM32">
        <v>0.18149999999999999</v>
      </c>
      <c r="EN32">
        <v>0.19839999999999999</v>
      </c>
      <c r="EO32">
        <v>0.17219999999999999</v>
      </c>
      <c r="EP32">
        <v>0.11550000000000001</v>
      </c>
      <c r="EQ32">
        <v>6.7500000000000004E-2</v>
      </c>
      <c r="ER32">
        <v>2.6700000000000002E-2</v>
      </c>
      <c r="ES32">
        <v>9.9000000000000008E-3</v>
      </c>
      <c r="ET32">
        <v>2.8E-3</v>
      </c>
      <c r="EU32">
        <v>8.0000000000000004E-4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2.9999999999999997E-4</v>
      </c>
      <c r="FC32">
        <v>2.0999999999999999E-3</v>
      </c>
      <c r="FD32">
        <v>7.9000000000000008E-3</v>
      </c>
      <c r="FE32">
        <v>2.8299999999999999E-2</v>
      </c>
      <c r="FF32">
        <v>6.6500000000000004E-2</v>
      </c>
      <c r="FG32">
        <v>0.1226</v>
      </c>
      <c r="FH32">
        <v>0.17849999999999999</v>
      </c>
      <c r="FI32">
        <v>0.2019</v>
      </c>
      <c r="FJ32">
        <v>0.17399999999999999</v>
      </c>
      <c r="FK32">
        <v>0.11360000000000001</v>
      </c>
      <c r="FL32">
        <v>6.2399999999999997E-2</v>
      </c>
      <c r="FM32">
        <v>2.9100000000000001E-2</v>
      </c>
      <c r="FN32">
        <v>9.7000000000000003E-3</v>
      </c>
      <c r="FO32">
        <v>2.5999999999999999E-3</v>
      </c>
      <c r="FP32">
        <v>5.0000000000000001E-4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5.0000000000000001E-4</v>
      </c>
      <c r="FX32">
        <v>2.2000000000000001E-3</v>
      </c>
      <c r="FY32">
        <v>8.2000000000000007E-3</v>
      </c>
      <c r="FZ32">
        <v>2.8299999999999999E-2</v>
      </c>
      <c r="GA32">
        <v>6.7599999999999993E-2</v>
      </c>
      <c r="GB32">
        <v>0.12239999999999999</v>
      </c>
      <c r="GC32">
        <v>0.17519999999999999</v>
      </c>
      <c r="GD32">
        <v>0.1951</v>
      </c>
      <c r="GE32">
        <v>0.17460000000000001</v>
      </c>
      <c r="GF32">
        <v>0.11459999999999999</v>
      </c>
      <c r="GG32">
        <v>6.4100000000000004E-2</v>
      </c>
      <c r="GH32">
        <v>3.2199999999999999E-2</v>
      </c>
      <c r="GI32">
        <v>1.14E-2</v>
      </c>
      <c r="GJ32">
        <v>3.0000000000000001E-3</v>
      </c>
      <c r="GK32">
        <v>5.9999999999999995E-4</v>
      </c>
      <c r="GL32">
        <v>0</v>
      </c>
      <c r="GM32">
        <v>0</v>
      </c>
      <c r="GN32">
        <v>0</v>
      </c>
      <c r="GO32">
        <v>0</v>
      </c>
      <c r="GP32">
        <v>1E-4</v>
      </c>
      <c r="GQ32">
        <v>0</v>
      </c>
      <c r="GR32">
        <v>4.0000000000000002E-4</v>
      </c>
      <c r="GS32">
        <v>2.3E-3</v>
      </c>
      <c r="GT32">
        <v>9.2999999999999992E-3</v>
      </c>
      <c r="GU32">
        <v>3.0800000000000001E-2</v>
      </c>
      <c r="GV32">
        <v>6.3399999999999998E-2</v>
      </c>
      <c r="GW32">
        <v>0.12230000000000001</v>
      </c>
      <c r="GX32">
        <v>0.1691</v>
      </c>
      <c r="GY32">
        <v>0.1981</v>
      </c>
      <c r="GZ32">
        <v>0.1754</v>
      </c>
      <c r="HA32">
        <v>0.1212</v>
      </c>
      <c r="HB32">
        <v>6.7400000000000002E-2</v>
      </c>
      <c r="HC32">
        <v>2.7E-2</v>
      </c>
      <c r="HD32">
        <v>1.1299999999999999E-2</v>
      </c>
      <c r="HE32">
        <v>1.6999999999999999E-3</v>
      </c>
      <c r="HF32">
        <v>2.0000000000000001E-4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1.0408900000000001</v>
      </c>
      <c r="D33">
        <v>1.04</v>
      </c>
      <c r="E33">
        <v>0.40332499999999999</v>
      </c>
      <c r="F33">
        <v>0.40397899999999998</v>
      </c>
      <c r="G33">
        <v>0.95825800000000005</v>
      </c>
      <c r="H33">
        <v>0</v>
      </c>
      <c r="I33">
        <v>1.03521</v>
      </c>
      <c r="J33">
        <v>1.0380199999999999</v>
      </c>
      <c r="K33">
        <v>0.39567600000000003</v>
      </c>
      <c r="L33">
        <v>0.39368900000000001</v>
      </c>
      <c r="M33">
        <v>0.96040700000000001</v>
      </c>
      <c r="N33">
        <v>0</v>
      </c>
      <c r="O33">
        <v>1.0080100000000001</v>
      </c>
      <c r="P33">
        <v>1.01</v>
      </c>
      <c r="Q33">
        <v>0.203098</v>
      </c>
      <c r="R33">
        <v>0.20049900000000001</v>
      </c>
      <c r="S33">
        <v>0.98989799999999994</v>
      </c>
      <c r="T33">
        <v>0</v>
      </c>
      <c r="U33">
        <v>1.00221</v>
      </c>
      <c r="V33">
        <v>1.0024999999999999</v>
      </c>
      <c r="W33">
        <v>9.9669900000000006E-2</v>
      </c>
      <c r="X33">
        <v>0.100062</v>
      </c>
      <c r="Y33">
        <v>0.99749399999999999</v>
      </c>
      <c r="Z33">
        <v>0</v>
      </c>
      <c r="AA33" s="1">
        <v>1.0011099999999999</v>
      </c>
      <c r="AB33">
        <v>1.0004</v>
      </c>
      <c r="AC33">
        <v>3.9614400000000001E-2</v>
      </c>
      <c r="AD33">
        <v>4.0003999999999998E-2</v>
      </c>
      <c r="AE33">
        <v>0.99960000000000004</v>
      </c>
      <c r="AF33">
        <v>0</v>
      </c>
      <c r="AG33" s="1">
        <v>1.00041</v>
      </c>
      <c r="AH33" s="1">
        <v>1.0001</v>
      </c>
      <c r="AI33">
        <v>1.9955199999999999E-2</v>
      </c>
      <c r="AJ33">
        <v>2.0000500000000001E-2</v>
      </c>
      <c r="AK33">
        <v>0.99990000000000001</v>
      </c>
      <c r="AL33">
        <v>0</v>
      </c>
      <c r="AM33" s="1">
        <v>1.0000599999999999</v>
      </c>
      <c r="AN33" s="1">
        <v>1.0000199999999999</v>
      </c>
      <c r="AO33">
        <v>9.9279199999999998E-3</v>
      </c>
      <c r="AP33">
        <v>1.00001E-2</v>
      </c>
      <c r="AQ33">
        <v>0.99997499999999995</v>
      </c>
      <c r="AR33">
        <v>0</v>
      </c>
      <c r="AS33" s="1">
        <v>0.99991600000000003</v>
      </c>
      <c r="AT33" s="1">
        <v>1</v>
      </c>
      <c r="AU33">
        <v>4.00133E-3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7.0007000000000001E-4</v>
      </c>
      <c r="BD33">
        <v>1.6901699999999999E-2</v>
      </c>
      <c r="BE33">
        <v>7.1007100000000004E-2</v>
      </c>
      <c r="BF33">
        <v>0.150115</v>
      </c>
      <c r="BG33">
        <v>0.19692000000000001</v>
      </c>
      <c r="BH33">
        <v>0.20311999999999999</v>
      </c>
      <c r="BI33">
        <v>0.14561499999999999</v>
      </c>
      <c r="BJ33">
        <v>0.10020999999999999</v>
      </c>
      <c r="BK33">
        <v>6.2206200000000003E-2</v>
      </c>
      <c r="BL33">
        <v>3.08031E-2</v>
      </c>
      <c r="BM33">
        <v>1.28013E-2</v>
      </c>
      <c r="BN33">
        <v>6.0006E-3</v>
      </c>
      <c r="BO33">
        <v>2.3002299999999999E-3</v>
      </c>
      <c r="BP33">
        <v>1.0001000000000001E-3</v>
      </c>
      <c r="BQ33">
        <v>2.0002E-4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4.0000000000000002E-4</v>
      </c>
      <c r="BY33">
        <v>1.6199999999999999E-2</v>
      </c>
      <c r="BZ33">
        <v>7.5700000000000003E-2</v>
      </c>
      <c r="CA33">
        <v>0.15049999999999999</v>
      </c>
      <c r="CB33">
        <v>0.1978</v>
      </c>
      <c r="CC33">
        <v>0.1961</v>
      </c>
      <c r="CD33">
        <v>0.15290000000000001</v>
      </c>
      <c r="CE33">
        <v>9.9199999999999997E-2</v>
      </c>
      <c r="CF33">
        <v>5.96E-2</v>
      </c>
      <c r="CG33">
        <v>2.53E-2</v>
      </c>
      <c r="CH33">
        <v>1.5699999999999999E-2</v>
      </c>
      <c r="CI33">
        <v>5.8999999999999999E-3</v>
      </c>
      <c r="CJ33">
        <v>3.0999999999999999E-3</v>
      </c>
      <c r="CK33">
        <v>1.1000000000000001E-3</v>
      </c>
      <c r="CL33">
        <v>4.0000000000000002E-4</v>
      </c>
      <c r="CM33">
        <v>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4.8999999999999998E-3</v>
      </c>
      <c r="CT33">
        <v>2.4500000000000001E-2</v>
      </c>
      <c r="CU33">
        <v>7.4700000000000003E-2</v>
      </c>
      <c r="CV33">
        <v>0.13589999999999999</v>
      </c>
      <c r="CW33">
        <v>0.18479999999999999</v>
      </c>
      <c r="CX33">
        <v>0.1983</v>
      </c>
      <c r="CY33">
        <v>0.15609999999999999</v>
      </c>
      <c r="CZ33">
        <v>0.1129</v>
      </c>
      <c r="DA33">
        <v>5.7500000000000002E-2</v>
      </c>
      <c r="DB33">
        <v>2.8500000000000001E-2</v>
      </c>
      <c r="DC33">
        <v>1.3599999999999999E-2</v>
      </c>
      <c r="DD33">
        <v>5.0000000000000001E-3</v>
      </c>
      <c r="DE33">
        <v>2E-3</v>
      </c>
      <c r="DF33">
        <v>2.9999999999999997E-4</v>
      </c>
      <c r="DG33">
        <v>2.0000000000000001E-4</v>
      </c>
      <c r="DH33">
        <v>2.0000000000000001E-4</v>
      </c>
      <c r="DI33">
        <v>0</v>
      </c>
      <c r="DJ33">
        <v>0</v>
      </c>
      <c r="DK33">
        <v>1E-4</v>
      </c>
      <c r="DL33">
        <v>2.0000000000000001E-4</v>
      </c>
      <c r="DM33">
        <v>1E-3</v>
      </c>
      <c r="DN33">
        <v>8.2000000000000007E-3</v>
      </c>
      <c r="DO33">
        <v>2.6200000000000001E-2</v>
      </c>
      <c r="DP33">
        <v>6.6500000000000004E-2</v>
      </c>
      <c r="DQ33">
        <v>0.1241</v>
      </c>
      <c r="DR33">
        <v>0.18640000000000001</v>
      </c>
      <c r="DS33">
        <v>0.1966</v>
      </c>
      <c r="DT33">
        <v>0.16930000000000001</v>
      </c>
      <c r="DU33">
        <v>0.11310000000000001</v>
      </c>
      <c r="DV33">
        <v>6.4600000000000005E-2</v>
      </c>
      <c r="DW33">
        <v>3.0099999999999998E-2</v>
      </c>
      <c r="DX33">
        <v>1.0200000000000001E-2</v>
      </c>
      <c r="DY33">
        <v>2.8E-3</v>
      </c>
      <c r="DZ33">
        <v>4.0000000000000002E-4</v>
      </c>
      <c r="EA33">
        <v>2.0000000000000001E-4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2.9999999999999997E-4</v>
      </c>
      <c r="EH33">
        <v>2.3999999999999998E-3</v>
      </c>
      <c r="EI33">
        <v>7.1000000000000004E-3</v>
      </c>
      <c r="EJ33">
        <v>2.47E-2</v>
      </c>
      <c r="EK33">
        <v>6.7000000000000004E-2</v>
      </c>
      <c r="EL33">
        <v>0.1195</v>
      </c>
      <c r="EM33">
        <v>0.1759</v>
      </c>
      <c r="EN33">
        <v>0.1913</v>
      </c>
      <c r="EO33">
        <v>0.18720000000000001</v>
      </c>
      <c r="EP33">
        <v>0.1181</v>
      </c>
      <c r="EQ33">
        <v>6.54E-2</v>
      </c>
      <c r="ER33">
        <v>2.7699999999999999E-2</v>
      </c>
      <c r="ES33">
        <v>1.0200000000000001E-2</v>
      </c>
      <c r="ET33">
        <v>2.3999999999999998E-3</v>
      </c>
      <c r="EU33">
        <v>6.9999999999999999E-4</v>
      </c>
      <c r="EV33">
        <v>1E-4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5.0000000000000001E-4</v>
      </c>
      <c r="FC33">
        <v>1.6999999999999999E-3</v>
      </c>
      <c r="FD33">
        <v>7.7000000000000002E-3</v>
      </c>
      <c r="FE33">
        <v>2.8299999999999999E-2</v>
      </c>
      <c r="FF33">
        <v>6.3899999999999998E-2</v>
      </c>
      <c r="FG33">
        <v>0.1205</v>
      </c>
      <c r="FH33">
        <v>0.17580000000000001</v>
      </c>
      <c r="FI33">
        <v>0.19570000000000001</v>
      </c>
      <c r="FJ33">
        <v>0.17749999999999999</v>
      </c>
      <c r="FK33">
        <v>0.11990000000000001</v>
      </c>
      <c r="FL33">
        <v>6.5600000000000006E-2</v>
      </c>
      <c r="FM33">
        <v>2.9899999999999999E-2</v>
      </c>
      <c r="FN33">
        <v>1.0200000000000001E-2</v>
      </c>
      <c r="FO33">
        <v>2E-3</v>
      </c>
      <c r="FP33">
        <v>6.9999999999999999E-4</v>
      </c>
      <c r="FQ33">
        <v>1E-4</v>
      </c>
      <c r="FR33">
        <v>0</v>
      </c>
      <c r="FS33">
        <v>0</v>
      </c>
      <c r="FT33">
        <v>0</v>
      </c>
      <c r="FU33">
        <v>0</v>
      </c>
      <c r="FV33">
        <v>4.0000000000000002E-4</v>
      </c>
      <c r="FW33">
        <v>5.0000000000000001E-4</v>
      </c>
      <c r="FX33">
        <v>1.6000000000000001E-3</v>
      </c>
      <c r="FY33">
        <v>8.3999999999999995E-3</v>
      </c>
      <c r="FZ33">
        <v>2.8500000000000001E-2</v>
      </c>
      <c r="GA33">
        <v>6.2199999999999998E-2</v>
      </c>
      <c r="GB33">
        <v>0.12280000000000001</v>
      </c>
      <c r="GC33">
        <v>0.17599999999999999</v>
      </c>
      <c r="GD33">
        <v>0.2019</v>
      </c>
      <c r="GE33">
        <v>0.17349999999999999</v>
      </c>
      <c r="GF33">
        <v>0.1195</v>
      </c>
      <c r="GG33">
        <v>6.54E-2</v>
      </c>
      <c r="GH33">
        <v>2.7400000000000001E-2</v>
      </c>
      <c r="GI33">
        <v>8.2000000000000007E-3</v>
      </c>
      <c r="GJ33">
        <v>3.2000000000000002E-3</v>
      </c>
      <c r="GK33">
        <v>4.0000000000000002E-4</v>
      </c>
      <c r="GL33">
        <v>1E-4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1E-4</v>
      </c>
      <c r="GS33">
        <v>2.3E-3</v>
      </c>
      <c r="GT33">
        <v>1.0200000000000001E-2</v>
      </c>
      <c r="GU33">
        <v>3.0200000000000001E-2</v>
      </c>
      <c r="GV33">
        <v>6.8400000000000002E-2</v>
      </c>
      <c r="GW33">
        <v>0.121</v>
      </c>
      <c r="GX33">
        <v>0.1769</v>
      </c>
      <c r="GY33">
        <v>0.19869999999999999</v>
      </c>
      <c r="GZ33">
        <v>0.17660000000000001</v>
      </c>
      <c r="HA33">
        <v>0.1143</v>
      </c>
      <c r="HB33">
        <v>6.1199999999999997E-2</v>
      </c>
      <c r="HC33">
        <v>2.7300000000000001E-2</v>
      </c>
      <c r="HD33">
        <v>9.1000000000000004E-3</v>
      </c>
      <c r="HE33">
        <v>3.3E-3</v>
      </c>
      <c r="HF33">
        <v>4.0000000000000002E-4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1.0514399999999999</v>
      </c>
      <c r="D34">
        <v>1.0561400000000001</v>
      </c>
      <c r="E34">
        <v>0.46007900000000002</v>
      </c>
      <c r="F34">
        <v>0.45973599999999998</v>
      </c>
      <c r="G34">
        <v>0.947214</v>
      </c>
      <c r="H34">
        <v>0</v>
      </c>
      <c r="I34">
        <v>1.04501</v>
      </c>
      <c r="J34">
        <v>1.0533699999999999</v>
      </c>
      <c r="K34">
        <v>0.44630599999999998</v>
      </c>
      <c r="L34">
        <v>0.44777899999999998</v>
      </c>
      <c r="M34">
        <v>0.94996499999999995</v>
      </c>
      <c r="N34">
        <v>0</v>
      </c>
      <c r="O34">
        <v>1.0159</v>
      </c>
      <c r="P34">
        <v>1.01406</v>
      </c>
      <c r="Q34">
        <v>0.225518</v>
      </c>
      <c r="R34">
        <v>0.22622700000000001</v>
      </c>
      <c r="S34">
        <v>0.98734</v>
      </c>
      <c r="T34">
        <v>0</v>
      </c>
      <c r="U34">
        <v>1.0022599999999999</v>
      </c>
      <c r="V34">
        <v>1.00352</v>
      </c>
      <c r="W34">
        <v>0.11225400000000001</v>
      </c>
      <c r="X34">
        <v>0.112654</v>
      </c>
      <c r="Y34">
        <v>0.996865</v>
      </c>
      <c r="Z34">
        <v>0</v>
      </c>
      <c r="AA34" s="1">
        <v>1.0006299999999999</v>
      </c>
      <c r="AB34">
        <v>1.0005599999999999</v>
      </c>
      <c r="AC34">
        <v>4.49436E-2</v>
      </c>
      <c r="AD34">
        <v>4.5009800000000003E-2</v>
      </c>
      <c r="AE34">
        <v>0.99950000000000006</v>
      </c>
      <c r="AF34">
        <v>0</v>
      </c>
      <c r="AG34" s="1">
        <v>1.00024</v>
      </c>
      <c r="AH34" s="1">
        <v>1.00014</v>
      </c>
      <c r="AI34">
        <v>2.29188E-2</v>
      </c>
      <c r="AJ34">
        <v>2.2501199999999999E-2</v>
      </c>
      <c r="AK34">
        <v>0.99987499999999996</v>
      </c>
      <c r="AL34">
        <v>0</v>
      </c>
      <c r="AM34" s="1">
        <v>1.0001100000000001</v>
      </c>
      <c r="AN34" s="1">
        <v>1.00004</v>
      </c>
      <c r="AO34">
        <v>1.1228699999999999E-2</v>
      </c>
      <c r="AP34">
        <v>1.12502E-2</v>
      </c>
      <c r="AQ34">
        <v>0.999969</v>
      </c>
      <c r="AR34">
        <v>0</v>
      </c>
      <c r="AS34" s="1">
        <v>0.99998299999999996</v>
      </c>
      <c r="AT34" s="1">
        <v>1.0000100000000001</v>
      </c>
      <c r="AU34">
        <v>4.5424999999999997E-3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1.1601200000000001E-2</v>
      </c>
      <c r="BE34">
        <v>7.4707499999999996E-2</v>
      </c>
      <c r="BF34">
        <v>0.158716</v>
      </c>
      <c r="BG34">
        <v>0.20202000000000001</v>
      </c>
      <c r="BH34">
        <v>0.20061999999999999</v>
      </c>
      <c r="BI34">
        <v>0.144314</v>
      </c>
      <c r="BJ34">
        <v>9.7509799999999994E-2</v>
      </c>
      <c r="BK34">
        <v>5.6505699999999999E-2</v>
      </c>
      <c r="BL34">
        <v>2.8002800000000001E-2</v>
      </c>
      <c r="BM34">
        <v>1.4301400000000001E-2</v>
      </c>
      <c r="BN34">
        <v>7.1007099999999997E-3</v>
      </c>
      <c r="BO34">
        <v>2.3002299999999999E-3</v>
      </c>
      <c r="BP34">
        <v>1.60016E-3</v>
      </c>
      <c r="BQ34">
        <v>4.0004E-4</v>
      </c>
      <c r="BR34">
        <v>3.0003000000000001E-4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1.0001E-4</v>
      </c>
      <c r="BY34">
        <v>1.18012E-2</v>
      </c>
      <c r="BZ34">
        <v>7.6307600000000003E-2</v>
      </c>
      <c r="CA34">
        <v>0.16111600000000001</v>
      </c>
      <c r="CB34">
        <v>0.20222000000000001</v>
      </c>
      <c r="CC34">
        <v>0.19011900000000001</v>
      </c>
      <c r="CD34">
        <v>0.15501599999999999</v>
      </c>
      <c r="CE34">
        <v>9.9309900000000007E-2</v>
      </c>
      <c r="CF34">
        <v>5.1405100000000002E-2</v>
      </c>
      <c r="CG34">
        <v>2.8502900000000001E-2</v>
      </c>
      <c r="CH34">
        <v>1.34013E-2</v>
      </c>
      <c r="CI34">
        <v>5.2005200000000001E-3</v>
      </c>
      <c r="CJ34">
        <v>2.80028E-3</v>
      </c>
      <c r="CK34">
        <v>1.30013E-3</v>
      </c>
      <c r="CL34">
        <v>1.0001000000000001E-3</v>
      </c>
      <c r="CM34">
        <v>4.0004E-4</v>
      </c>
      <c r="CN34">
        <v>0</v>
      </c>
      <c r="CO34">
        <v>0</v>
      </c>
      <c r="CP34">
        <v>0</v>
      </c>
      <c r="CQ34">
        <v>0</v>
      </c>
      <c r="CR34">
        <v>2.0000000000000001E-4</v>
      </c>
      <c r="CS34">
        <v>4.4999999999999997E-3</v>
      </c>
      <c r="CT34">
        <v>2.2200000000000001E-2</v>
      </c>
      <c r="CU34">
        <v>6.9500000000000006E-2</v>
      </c>
      <c r="CV34">
        <v>0.13469999999999999</v>
      </c>
      <c r="CW34">
        <v>0.1855</v>
      </c>
      <c r="CX34">
        <v>0.19900000000000001</v>
      </c>
      <c r="CY34">
        <v>0.1691</v>
      </c>
      <c r="CZ34">
        <v>0.1066</v>
      </c>
      <c r="DA34">
        <v>5.9299999999999999E-2</v>
      </c>
      <c r="DB34">
        <v>2.87E-2</v>
      </c>
      <c r="DC34">
        <v>1.37E-2</v>
      </c>
      <c r="DD34">
        <v>4.5999999999999999E-3</v>
      </c>
      <c r="DE34">
        <v>1.8E-3</v>
      </c>
      <c r="DF34">
        <v>5.0000000000000001E-4</v>
      </c>
      <c r="DG34">
        <v>1E-4</v>
      </c>
      <c r="DH34">
        <v>0</v>
      </c>
      <c r="DI34">
        <v>0</v>
      </c>
      <c r="DJ34">
        <v>0</v>
      </c>
      <c r="DK34">
        <v>0</v>
      </c>
      <c r="DL34">
        <v>1E-4</v>
      </c>
      <c r="DM34">
        <v>8.0000000000000004E-4</v>
      </c>
      <c r="DN34">
        <v>9.2999999999999992E-3</v>
      </c>
      <c r="DO34">
        <v>2.5600000000000001E-2</v>
      </c>
      <c r="DP34">
        <v>6.7199999999999996E-2</v>
      </c>
      <c r="DQ34">
        <v>0.12839999999999999</v>
      </c>
      <c r="DR34">
        <v>0.18509999999999999</v>
      </c>
      <c r="DS34">
        <v>0.1986</v>
      </c>
      <c r="DT34">
        <v>0.1636</v>
      </c>
      <c r="DU34">
        <v>0.1158</v>
      </c>
      <c r="DV34">
        <v>6.1600000000000002E-2</v>
      </c>
      <c r="DW34">
        <v>2.8899999999999999E-2</v>
      </c>
      <c r="DX34">
        <v>1.0200000000000001E-2</v>
      </c>
      <c r="DY34">
        <v>3.2000000000000002E-3</v>
      </c>
      <c r="DZ34">
        <v>1.2999999999999999E-3</v>
      </c>
      <c r="EA34">
        <v>2.0000000000000001E-4</v>
      </c>
      <c r="EB34">
        <v>1E-4</v>
      </c>
      <c r="EC34">
        <v>0</v>
      </c>
      <c r="ED34">
        <v>0</v>
      </c>
      <c r="EE34">
        <v>0</v>
      </c>
      <c r="EF34">
        <v>0</v>
      </c>
      <c r="EG34">
        <v>1E-4</v>
      </c>
      <c r="EH34">
        <v>1.4E-3</v>
      </c>
      <c r="EI34">
        <v>1.03E-2</v>
      </c>
      <c r="EJ34">
        <v>2.5600000000000001E-2</v>
      </c>
      <c r="EK34">
        <v>6.7500000000000004E-2</v>
      </c>
      <c r="EL34">
        <v>0.1235</v>
      </c>
      <c r="EM34">
        <v>0.1739</v>
      </c>
      <c r="EN34">
        <v>0.20300000000000001</v>
      </c>
      <c r="EO34">
        <v>0.16489999999999999</v>
      </c>
      <c r="EP34">
        <v>0.1229</v>
      </c>
      <c r="EQ34">
        <v>6.4100000000000004E-2</v>
      </c>
      <c r="ER34">
        <v>2.93E-2</v>
      </c>
      <c r="ES34">
        <v>1.01E-2</v>
      </c>
      <c r="ET34">
        <v>2.5999999999999999E-3</v>
      </c>
      <c r="EU34">
        <v>6.9999999999999999E-4</v>
      </c>
      <c r="EV34">
        <v>1E-4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5.9999999999999995E-4</v>
      </c>
      <c r="FC34">
        <v>2.3999999999999998E-3</v>
      </c>
      <c r="FD34">
        <v>1.0200000000000001E-2</v>
      </c>
      <c r="FE34">
        <v>2.92E-2</v>
      </c>
      <c r="FF34">
        <v>6.9099999999999995E-2</v>
      </c>
      <c r="FG34">
        <v>0.1176</v>
      </c>
      <c r="FH34">
        <v>0.1701</v>
      </c>
      <c r="FI34">
        <v>0.19689999999999999</v>
      </c>
      <c r="FJ34">
        <v>0.17510000000000001</v>
      </c>
      <c r="FK34">
        <v>0.1176</v>
      </c>
      <c r="FL34">
        <v>6.6699999999999995E-2</v>
      </c>
      <c r="FM34">
        <v>2.9600000000000001E-2</v>
      </c>
      <c r="FN34">
        <v>1.0999999999999999E-2</v>
      </c>
      <c r="FO34">
        <v>3.0000000000000001E-3</v>
      </c>
      <c r="FP34">
        <v>8.0000000000000004E-4</v>
      </c>
      <c r="FQ34">
        <v>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8.9999999999999998E-4</v>
      </c>
      <c r="FX34">
        <v>1.8E-3</v>
      </c>
      <c r="FY34">
        <v>8.8999999999999999E-3</v>
      </c>
      <c r="FZ34">
        <v>2.5999999999999999E-2</v>
      </c>
      <c r="GA34">
        <v>6.7100000000000007E-2</v>
      </c>
      <c r="GB34">
        <v>0.1198</v>
      </c>
      <c r="GC34">
        <v>0.17080000000000001</v>
      </c>
      <c r="GD34">
        <v>0.20669999999999999</v>
      </c>
      <c r="GE34">
        <v>0.1716</v>
      </c>
      <c r="GF34">
        <v>0.11840000000000001</v>
      </c>
      <c r="GG34">
        <v>6.8599999999999994E-2</v>
      </c>
      <c r="GH34">
        <v>2.6700000000000002E-2</v>
      </c>
      <c r="GI34">
        <v>9.2999999999999992E-3</v>
      </c>
      <c r="GJ34">
        <v>2.5999999999999999E-3</v>
      </c>
      <c r="GK34">
        <v>2.9999999999999997E-4</v>
      </c>
      <c r="GL34">
        <v>4.0000000000000002E-4</v>
      </c>
      <c r="GM34">
        <v>0</v>
      </c>
      <c r="GN34">
        <v>0</v>
      </c>
      <c r="GO34">
        <v>0</v>
      </c>
      <c r="GP34">
        <v>0</v>
      </c>
      <c r="GQ34">
        <v>2.9999999999999997E-4</v>
      </c>
      <c r="GR34">
        <v>8.0000000000000004E-4</v>
      </c>
      <c r="GS34">
        <v>2.3999999999999998E-3</v>
      </c>
      <c r="GT34">
        <v>1.0800000000000001E-2</v>
      </c>
      <c r="GU34">
        <v>2.63E-2</v>
      </c>
      <c r="GV34">
        <v>6.8500000000000005E-2</v>
      </c>
      <c r="GW34">
        <v>0.122</v>
      </c>
      <c r="GX34">
        <v>0.1643</v>
      </c>
      <c r="GY34">
        <v>0.2019</v>
      </c>
      <c r="GZ34">
        <v>0.17799999999999999</v>
      </c>
      <c r="HA34">
        <v>0.12039999999999999</v>
      </c>
      <c r="HB34">
        <v>6.4600000000000005E-2</v>
      </c>
      <c r="HC34">
        <v>2.7799999999999998E-2</v>
      </c>
      <c r="HD34">
        <v>8.5000000000000006E-3</v>
      </c>
      <c r="HE34">
        <v>2.7000000000000001E-3</v>
      </c>
      <c r="HF34">
        <v>5.0000000000000001E-4</v>
      </c>
      <c r="HG34">
        <v>1E-4</v>
      </c>
      <c r="HH34">
        <v>1E-4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1.05844</v>
      </c>
      <c r="D35">
        <v>1.0620799999999999</v>
      </c>
      <c r="E35">
        <v>0.47703600000000002</v>
      </c>
      <c r="F35">
        <v>0.47895199999999999</v>
      </c>
      <c r="G35">
        <v>0.94347099999999995</v>
      </c>
      <c r="H35">
        <v>0</v>
      </c>
      <c r="I35">
        <v>1.05386</v>
      </c>
      <c r="J35">
        <v>1.0590200000000001</v>
      </c>
      <c r="K35">
        <v>0.45928099999999999</v>
      </c>
      <c r="L35">
        <v>0.466393</v>
      </c>
      <c r="M35">
        <v>0.94642999999999999</v>
      </c>
      <c r="N35">
        <v>0</v>
      </c>
      <c r="O35">
        <v>1.0162199999999999</v>
      </c>
      <c r="P35">
        <v>1.01555</v>
      </c>
      <c r="Q35">
        <v>0.23791200000000001</v>
      </c>
      <c r="R35">
        <v>0.23488400000000001</v>
      </c>
      <c r="S35">
        <v>0.98648400000000003</v>
      </c>
      <c r="T35">
        <v>0</v>
      </c>
      <c r="U35" s="1">
        <v>1.00301</v>
      </c>
      <c r="V35">
        <v>1.0038899999999999</v>
      </c>
      <c r="W35">
        <v>0.11695800000000001</v>
      </c>
      <c r="X35">
        <v>0.11686100000000001</v>
      </c>
      <c r="Y35">
        <v>0.99665499999999996</v>
      </c>
      <c r="Z35">
        <v>0</v>
      </c>
      <c r="AA35">
        <v>1.0003500000000001</v>
      </c>
      <c r="AB35">
        <v>1.0006200000000001</v>
      </c>
      <c r="AC35">
        <v>4.6662099999999998E-2</v>
      </c>
      <c r="AD35">
        <v>4.6679100000000001E-2</v>
      </c>
      <c r="AE35">
        <v>0.99946599999999997</v>
      </c>
      <c r="AF35">
        <v>0</v>
      </c>
      <c r="AG35">
        <v>1.00024</v>
      </c>
      <c r="AH35" s="1">
        <v>1.0001599999999999</v>
      </c>
      <c r="AI35">
        <v>2.3224399999999999E-2</v>
      </c>
      <c r="AJ35">
        <v>2.3334899999999999E-2</v>
      </c>
      <c r="AK35">
        <v>0.99986699999999995</v>
      </c>
      <c r="AL35">
        <v>0</v>
      </c>
      <c r="AM35" s="1">
        <v>0.99997800000000003</v>
      </c>
      <c r="AN35" s="1">
        <v>1.00004</v>
      </c>
      <c r="AO35">
        <v>1.17521E-2</v>
      </c>
      <c r="AP35">
        <v>1.1666899999999999E-2</v>
      </c>
      <c r="AQ35">
        <v>0.99996700000000005</v>
      </c>
      <c r="AR35">
        <v>0</v>
      </c>
      <c r="AS35" s="1">
        <v>1.0000100000000001</v>
      </c>
      <c r="AT35" s="1">
        <v>1.0000100000000001</v>
      </c>
      <c r="AU35">
        <v>4.6521499999999999E-3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8.5008500000000008E-3</v>
      </c>
      <c r="BE35">
        <v>7.0507100000000003E-2</v>
      </c>
      <c r="BF35">
        <v>0.161716</v>
      </c>
      <c r="BG35">
        <v>0.211621</v>
      </c>
      <c r="BH35">
        <v>0.20041999999999999</v>
      </c>
      <c r="BI35">
        <v>0.14571500000000001</v>
      </c>
      <c r="BJ35">
        <v>9.0009000000000006E-2</v>
      </c>
      <c r="BK35">
        <v>5.5705600000000001E-2</v>
      </c>
      <c r="BL35">
        <v>2.9102900000000001E-2</v>
      </c>
      <c r="BM35">
        <v>1.3201299999999999E-2</v>
      </c>
      <c r="BN35">
        <v>7.9007899999999995E-3</v>
      </c>
      <c r="BO35">
        <v>3.5003500000000002E-3</v>
      </c>
      <c r="BP35">
        <v>1.50015E-3</v>
      </c>
      <c r="BQ35">
        <v>4.0004E-4</v>
      </c>
      <c r="BR35">
        <v>2.0002E-4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9.4018799999999996E-3</v>
      </c>
      <c r="BZ35">
        <v>6.7813600000000002E-2</v>
      </c>
      <c r="CA35">
        <v>0.15643099999999999</v>
      </c>
      <c r="CB35">
        <v>0.21674299999999999</v>
      </c>
      <c r="CC35">
        <v>0.205041</v>
      </c>
      <c r="CD35">
        <v>0.14452899999999999</v>
      </c>
      <c r="CE35">
        <v>9.3118599999999996E-2</v>
      </c>
      <c r="CF35">
        <v>5.3310700000000003E-2</v>
      </c>
      <c r="CG35">
        <v>2.8605700000000001E-2</v>
      </c>
      <c r="CH35">
        <v>1.34027E-2</v>
      </c>
      <c r="CI35">
        <v>6.5012999999999998E-3</v>
      </c>
      <c r="CJ35">
        <v>2.5005000000000001E-3</v>
      </c>
      <c r="CK35">
        <v>1.7003400000000001E-3</v>
      </c>
      <c r="CL35">
        <v>6.0011999999999999E-4</v>
      </c>
      <c r="CM35">
        <v>3.0006E-4</v>
      </c>
      <c r="CN35">
        <v>0</v>
      </c>
      <c r="CO35">
        <v>0</v>
      </c>
      <c r="CP35">
        <v>0</v>
      </c>
      <c r="CQ35">
        <v>0</v>
      </c>
      <c r="CR35">
        <v>4.0000000000000002E-4</v>
      </c>
      <c r="CS35">
        <v>4.0000000000000001E-3</v>
      </c>
      <c r="CT35">
        <v>2.4E-2</v>
      </c>
      <c r="CU35">
        <v>7.1099999999999997E-2</v>
      </c>
      <c r="CV35">
        <v>0.1386</v>
      </c>
      <c r="CW35">
        <v>0.18540000000000001</v>
      </c>
      <c r="CX35">
        <v>0.19500000000000001</v>
      </c>
      <c r="CY35">
        <v>0.1578</v>
      </c>
      <c r="CZ35">
        <v>0.1081</v>
      </c>
      <c r="DA35">
        <v>6.3500000000000001E-2</v>
      </c>
      <c r="DB35">
        <v>3.1300000000000001E-2</v>
      </c>
      <c r="DC35">
        <v>1.4E-2</v>
      </c>
      <c r="DD35">
        <v>4.3E-3</v>
      </c>
      <c r="DE35">
        <v>1.6000000000000001E-3</v>
      </c>
      <c r="DF35">
        <v>8.0000000000000004E-4</v>
      </c>
      <c r="DG35">
        <v>0</v>
      </c>
      <c r="DH35">
        <v>1E-4</v>
      </c>
      <c r="DI35">
        <v>0</v>
      </c>
      <c r="DJ35">
        <v>0</v>
      </c>
      <c r="DK35">
        <v>0</v>
      </c>
      <c r="DL35">
        <v>1E-4</v>
      </c>
      <c r="DM35">
        <v>1.4E-3</v>
      </c>
      <c r="DN35">
        <v>7.7999999999999996E-3</v>
      </c>
      <c r="DO35">
        <v>2.4299999999999999E-2</v>
      </c>
      <c r="DP35">
        <v>6.88E-2</v>
      </c>
      <c r="DQ35">
        <v>0.1328</v>
      </c>
      <c r="DR35">
        <v>0.1799</v>
      </c>
      <c r="DS35">
        <v>0.1961</v>
      </c>
      <c r="DT35">
        <v>0.1658</v>
      </c>
      <c r="DU35">
        <v>0.11890000000000001</v>
      </c>
      <c r="DV35">
        <v>5.7099999999999998E-2</v>
      </c>
      <c r="DW35">
        <v>3.15E-2</v>
      </c>
      <c r="DX35">
        <v>1.04E-2</v>
      </c>
      <c r="DY35">
        <v>4.1999999999999997E-3</v>
      </c>
      <c r="DZ35">
        <v>5.9999999999999995E-4</v>
      </c>
      <c r="EA35">
        <v>2.9999999999999997E-4</v>
      </c>
      <c r="EB35">
        <v>0</v>
      </c>
      <c r="EC35">
        <v>0</v>
      </c>
      <c r="ED35">
        <v>0</v>
      </c>
      <c r="EE35">
        <v>0</v>
      </c>
      <c r="EF35">
        <v>1E-4</v>
      </c>
      <c r="EG35">
        <v>2.0000000000000001E-4</v>
      </c>
      <c r="EH35">
        <v>2E-3</v>
      </c>
      <c r="EI35">
        <v>1.03E-2</v>
      </c>
      <c r="EJ35">
        <v>2.9899999999999999E-2</v>
      </c>
      <c r="EK35">
        <v>6.4299999999999996E-2</v>
      </c>
      <c r="EL35">
        <v>0.1239</v>
      </c>
      <c r="EM35">
        <v>0.17280000000000001</v>
      </c>
      <c r="EN35">
        <v>0.19600000000000001</v>
      </c>
      <c r="EO35">
        <v>0.17710000000000001</v>
      </c>
      <c r="EP35">
        <v>0.1191</v>
      </c>
      <c r="EQ35">
        <v>6.59E-2</v>
      </c>
      <c r="ER35">
        <v>2.63E-2</v>
      </c>
      <c r="ES35">
        <v>8.9999999999999993E-3</v>
      </c>
      <c r="ET35">
        <v>2.3E-3</v>
      </c>
      <c r="EU35">
        <v>5.9999999999999995E-4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2.0000000000000001E-4</v>
      </c>
      <c r="FC35">
        <v>2.2000000000000001E-3</v>
      </c>
      <c r="FD35">
        <v>9.4000000000000004E-3</v>
      </c>
      <c r="FE35">
        <v>2.5999999999999999E-2</v>
      </c>
      <c r="FF35">
        <v>6.4799999999999996E-2</v>
      </c>
      <c r="FG35">
        <v>0.1205</v>
      </c>
      <c r="FH35">
        <v>0.1762</v>
      </c>
      <c r="FI35">
        <v>0.20069999999999999</v>
      </c>
      <c r="FJ35">
        <v>0.17960000000000001</v>
      </c>
      <c r="FK35">
        <v>0.11459999999999999</v>
      </c>
      <c r="FL35">
        <v>6.2600000000000003E-2</v>
      </c>
      <c r="FM35">
        <v>3.0200000000000001E-2</v>
      </c>
      <c r="FN35">
        <v>8.3999999999999995E-3</v>
      </c>
      <c r="FO35">
        <v>3.8999999999999998E-3</v>
      </c>
      <c r="FP35">
        <v>5.9999999999999995E-4</v>
      </c>
      <c r="FQ35">
        <v>1E-4</v>
      </c>
      <c r="FR35">
        <v>0</v>
      </c>
      <c r="FS35">
        <v>0</v>
      </c>
      <c r="FT35">
        <v>0</v>
      </c>
      <c r="FU35">
        <v>1E-4</v>
      </c>
      <c r="FV35">
        <v>0</v>
      </c>
      <c r="FW35">
        <v>5.0000000000000001E-4</v>
      </c>
      <c r="FX35">
        <v>2.2000000000000001E-3</v>
      </c>
      <c r="FY35">
        <v>9.5999999999999992E-3</v>
      </c>
      <c r="FZ35">
        <v>2.7199999999999998E-2</v>
      </c>
      <c r="GA35">
        <v>6.9199999999999998E-2</v>
      </c>
      <c r="GB35">
        <v>0.123</v>
      </c>
      <c r="GC35">
        <v>0.17760000000000001</v>
      </c>
      <c r="GD35">
        <v>0.1918</v>
      </c>
      <c r="GE35">
        <v>0.1711</v>
      </c>
      <c r="GF35">
        <v>0.1197</v>
      </c>
      <c r="GG35">
        <v>6.8000000000000005E-2</v>
      </c>
      <c r="GH35">
        <v>2.8400000000000002E-2</v>
      </c>
      <c r="GI35">
        <v>8.0000000000000002E-3</v>
      </c>
      <c r="GJ35">
        <v>3.0000000000000001E-3</v>
      </c>
      <c r="GK35">
        <v>4.0000000000000002E-4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2.0000000000000001E-4</v>
      </c>
      <c r="GS35">
        <v>1.5E-3</v>
      </c>
      <c r="GT35">
        <v>1.09E-2</v>
      </c>
      <c r="GU35">
        <v>2.7400000000000001E-2</v>
      </c>
      <c r="GV35">
        <v>6.5299999999999997E-2</v>
      </c>
      <c r="GW35">
        <v>0.1173</v>
      </c>
      <c r="GX35">
        <v>0.17960000000000001</v>
      </c>
      <c r="GY35">
        <v>0.19689999999999999</v>
      </c>
      <c r="GZ35">
        <v>0.17699999999999999</v>
      </c>
      <c r="HA35">
        <v>0.1172</v>
      </c>
      <c r="HB35">
        <v>6.6400000000000001E-2</v>
      </c>
      <c r="HC35">
        <v>2.8299999999999999E-2</v>
      </c>
      <c r="HD35">
        <v>8.3000000000000001E-3</v>
      </c>
      <c r="HE35">
        <v>3.0000000000000001E-3</v>
      </c>
      <c r="HF35">
        <v>4.0000000000000002E-4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1.0799099999999999</v>
      </c>
      <c r="D36">
        <v>1.07481</v>
      </c>
      <c r="E36">
        <v>0.51833700000000005</v>
      </c>
      <c r="F36">
        <v>0.51844599999999996</v>
      </c>
      <c r="G36">
        <v>0.93589</v>
      </c>
      <c r="H36">
        <v>0</v>
      </c>
      <c r="I36">
        <v>1.0739099999999999</v>
      </c>
      <c r="J36">
        <v>1.0711200000000001</v>
      </c>
      <c r="K36">
        <v>0.50717900000000005</v>
      </c>
      <c r="L36">
        <v>0.50461</v>
      </c>
      <c r="M36">
        <v>0.93927499999999997</v>
      </c>
      <c r="N36">
        <v>0</v>
      </c>
      <c r="O36">
        <v>1.0214099999999999</v>
      </c>
      <c r="P36">
        <v>1.01874</v>
      </c>
      <c r="Q36">
        <v>0.25157499999999999</v>
      </c>
      <c r="R36">
        <v>0.252334</v>
      </c>
      <c r="S36">
        <v>0.98476799999999998</v>
      </c>
      <c r="T36">
        <v>0</v>
      </c>
      <c r="U36">
        <v>1.0069300000000001</v>
      </c>
      <c r="V36">
        <v>1.0046900000000001</v>
      </c>
      <c r="W36">
        <v>0.12556100000000001</v>
      </c>
      <c r="X36">
        <v>0.12529299999999999</v>
      </c>
      <c r="Y36">
        <v>0.99623600000000001</v>
      </c>
      <c r="Z36">
        <v>0</v>
      </c>
      <c r="AA36" s="1">
        <v>1.0009399999999999</v>
      </c>
      <c r="AB36">
        <v>1.00075</v>
      </c>
      <c r="AC36">
        <v>4.9522799999999999E-2</v>
      </c>
      <c r="AD36">
        <v>5.0018699999999999E-2</v>
      </c>
      <c r="AE36">
        <v>0.99939999999999996</v>
      </c>
      <c r="AF36">
        <v>0</v>
      </c>
      <c r="AG36">
        <v>1.0001199999999999</v>
      </c>
      <c r="AH36" s="1">
        <v>1.0001899999999999</v>
      </c>
      <c r="AI36">
        <v>2.5152999999999998E-2</v>
      </c>
      <c r="AJ36">
        <v>2.5002300000000002E-2</v>
      </c>
      <c r="AK36">
        <v>0.99985000000000002</v>
      </c>
      <c r="AL36">
        <v>0</v>
      </c>
      <c r="AM36" s="1">
        <v>1.0001800000000001</v>
      </c>
      <c r="AN36" s="1">
        <v>1.0000500000000001</v>
      </c>
      <c r="AO36">
        <v>1.2367100000000001E-2</v>
      </c>
      <c r="AP36">
        <v>1.2500300000000001E-2</v>
      </c>
      <c r="AQ36">
        <v>0.99996200000000002</v>
      </c>
      <c r="AR36">
        <v>0</v>
      </c>
      <c r="AS36" s="1">
        <v>0.99991600000000003</v>
      </c>
      <c r="AT36" s="1">
        <v>1.0000100000000001</v>
      </c>
      <c r="AU36">
        <v>4.9838599999999997E-3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5.0014999999999999E-3</v>
      </c>
      <c r="BE36">
        <v>6.4819399999999999E-2</v>
      </c>
      <c r="BF36">
        <v>0.171852</v>
      </c>
      <c r="BG36">
        <v>0.208763</v>
      </c>
      <c r="BH36">
        <v>0.196959</v>
      </c>
      <c r="BI36">
        <v>0.15154500000000001</v>
      </c>
      <c r="BJ36">
        <v>8.9526900000000006E-2</v>
      </c>
      <c r="BK36">
        <v>5.2815800000000003E-2</v>
      </c>
      <c r="BL36">
        <v>3.0009000000000001E-2</v>
      </c>
      <c r="BM36">
        <v>1.4904499999999999E-2</v>
      </c>
      <c r="BN36">
        <v>7.9023700000000006E-3</v>
      </c>
      <c r="BO36">
        <v>3.3009900000000002E-3</v>
      </c>
      <c r="BP36">
        <v>1.80054E-3</v>
      </c>
      <c r="BQ36">
        <v>6.0017999999999996E-4</v>
      </c>
      <c r="BR36">
        <v>2.0006000000000001E-4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5.9005899999999998E-3</v>
      </c>
      <c r="BZ36">
        <v>7.0107000000000003E-2</v>
      </c>
      <c r="CA36">
        <v>0.170817</v>
      </c>
      <c r="CB36">
        <v>0.207121</v>
      </c>
      <c r="CC36">
        <v>0.187419</v>
      </c>
      <c r="CD36">
        <v>0.14641499999999999</v>
      </c>
      <c r="CE36">
        <v>9.5909599999999998E-2</v>
      </c>
      <c r="CF36">
        <v>5.6605700000000002E-2</v>
      </c>
      <c r="CG36">
        <v>3.3203299999999998E-2</v>
      </c>
      <c r="CH36">
        <v>1.31013E-2</v>
      </c>
      <c r="CI36">
        <v>8.4008399999999997E-3</v>
      </c>
      <c r="CJ36">
        <v>2.0002000000000002E-3</v>
      </c>
      <c r="CK36">
        <v>2.4002400000000001E-3</v>
      </c>
      <c r="CL36">
        <v>4.0004E-4</v>
      </c>
      <c r="CM36">
        <v>2.0002E-4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3.5000000000000001E-3</v>
      </c>
      <c r="CT36">
        <v>1.8200000000000001E-2</v>
      </c>
      <c r="CU36">
        <v>6.9000000000000006E-2</v>
      </c>
      <c r="CV36">
        <v>0.13880000000000001</v>
      </c>
      <c r="CW36">
        <v>0.19139999999999999</v>
      </c>
      <c r="CX36">
        <v>0.20280000000000001</v>
      </c>
      <c r="CY36">
        <v>0.1605</v>
      </c>
      <c r="CZ36">
        <v>0.10680000000000001</v>
      </c>
      <c r="DA36">
        <v>5.8299999999999998E-2</v>
      </c>
      <c r="DB36">
        <v>2.8199999999999999E-2</v>
      </c>
      <c r="DC36">
        <v>1.3299999999999999E-2</v>
      </c>
      <c r="DD36">
        <v>5.8999999999999999E-3</v>
      </c>
      <c r="DE36">
        <v>2E-3</v>
      </c>
      <c r="DF36">
        <v>1E-3</v>
      </c>
      <c r="DG36">
        <v>2.0000000000000001E-4</v>
      </c>
      <c r="DH36">
        <v>1E-4</v>
      </c>
      <c r="DI36">
        <v>0</v>
      </c>
      <c r="DJ36">
        <v>0</v>
      </c>
      <c r="DK36">
        <v>0</v>
      </c>
      <c r="DL36">
        <v>0</v>
      </c>
      <c r="DM36">
        <v>1.5E-3</v>
      </c>
      <c r="DN36">
        <v>5.7999999999999996E-3</v>
      </c>
      <c r="DO36">
        <v>2.5000000000000001E-2</v>
      </c>
      <c r="DP36">
        <v>6.1800000000000001E-2</v>
      </c>
      <c r="DQ36">
        <v>0.12859999999999999</v>
      </c>
      <c r="DR36">
        <v>0.18970000000000001</v>
      </c>
      <c r="DS36">
        <v>0.1938</v>
      </c>
      <c r="DT36">
        <v>0.1678</v>
      </c>
      <c r="DU36">
        <v>0.11219999999999999</v>
      </c>
      <c r="DV36">
        <v>6.4399999999999999E-2</v>
      </c>
      <c r="DW36">
        <v>3.1800000000000002E-2</v>
      </c>
      <c r="DX36">
        <v>1.14E-2</v>
      </c>
      <c r="DY36">
        <v>4.1000000000000003E-3</v>
      </c>
      <c r="DZ36">
        <v>1.6000000000000001E-3</v>
      </c>
      <c r="EA36">
        <v>2.0000000000000001E-4</v>
      </c>
      <c r="EB36">
        <v>2.0000000000000001E-4</v>
      </c>
      <c r="EC36">
        <v>1E-4</v>
      </c>
      <c r="ED36">
        <v>0</v>
      </c>
      <c r="EE36">
        <v>0</v>
      </c>
      <c r="EF36">
        <v>0</v>
      </c>
      <c r="EG36">
        <v>2.0000000000000001E-4</v>
      </c>
      <c r="EH36">
        <v>1.2999999999999999E-3</v>
      </c>
      <c r="EI36">
        <v>7.9000000000000008E-3</v>
      </c>
      <c r="EJ36">
        <v>2.3900000000000001E-2</v>
      </c>
      <c r="EK36">
        <v>6.6600000000000006E-2</v>
      </c>
      <c r="EL36">
        <v>0.12809999999999999</v>
      </c>
      <c r="EM36">
        <v>0.17960000000000001</v>
      </c>
      <c r="EN36">
        <v>0.19270000000000001</v>
      </c>
      <c r="EO36">
        <v>0.18029999999999999</v>
      </c>
      <c r="EP36">
        <v>0.1144</v>
      </c>
      <c r="EQ36">
        <v>6.1800000000000001E-2</v>
      </c>
      <c r="ER36">
        <v>2.8400000000000002E-2</v>
      </c>
      <c r="ES36">
        <v>1.1299999999999999E-2</v>
      </c>
      <c r="ET36">
        <v>2.8E-3</v>
      </c>
      <c r="EU36">
        <v>5.9999999999999995E-4</v>
      </c>
      <c r="EV36">
        <v>1E-4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6.9999999999999999E-4</v>
      </c>
      <c r="FC36">
        <v>1.9E-3</v>
      </c>
      <c r="FD36">
        <v>8.8000000000000005E-3</v>
      </c>
      <c r="FE36">
        <v>2.75E-2</v>
      </c>
      <c r="FF36">
        <v>6.7100000000000007E-2</v>
      </c>
      <c r="FG36">
        <v>0.1239</v>
      </c>
      <c r="FH36">
        <v>0.1749</v>
      </c>
      <c r="FI36">
        <v>0.20169999999999999</v>
      </c>
      <c r="FJ36">
        <v>0.16669999999999999</v>
      </c>
      <c r="FK36">
        <v>0.1179</v>
      </c>
      <c r="FL36">
        <v>6.5699999999999995E-2</v>
      </c>
      <c r="FM36">
        <v>2.8799999999999999E-2</v>
      </c>
      <c r="FN36">
        <v>1.1299999999999999E-2</v>
      </c>
      <c r="FO36">
        <v>2.3999999999999998E-3</v>
      </c>
      <c r="FP36">
        <v>4.0000000000000002E-4</v>
      </c>
      <c r="FQ36">
        <v>2.0000000000000001E-4</v>
      </c>
      <c r="FR36">
        <v>1E-4</v>
      </c>
      <c r="FS36">
        <v>0</v>
      </c>
      <c r="FT36">
        <v>0</v>
      </c>
      <c r="FU36">
        <v>0</v>
      </c>
      <c r="FV36">
        <v>0</v>
      </c>
      <c r="FW36">
        <v>2.0000000000000001E-4</v>
      </c>
      <c r="FX36">
        <v>2.5000000000000001E-3</v>
      </c>
      <c r="FY36">
        <v>8.8000000000000005E-3</v>
      </c>
      <c r="FZ36">
        <v>2.3300000000000001E-2</v>
      </c>
      <c r="GA36">
        <v>6.3899999999999998E-2</v>
      </c>
      <c r="GB36">
        <v>0.12570000000000001</v>
      </c>
      <c r="GC36">
        <v>0.17299999999999999</v>
      </c>
      <c r="GD36">
        <v>0.20130000000000001</v>
      </c>
      <c r="GE36">
        <v>0.17480000000000001</v>
      </c>
      <c r="GF36">
        <v>0.1195</v>
      </c>
      <c r="GG36">
        <v>6.4299999999999996E-2</v>
      </c>
      <c r="GH36">
        <v>3.1099999999999999E-2</v>
      </c>
      <c r="GI36">
        <v>8.6E-3</v>
      </c>
      <c r="GJ36">
        <v>2.5999999999999999E-3</v>
      </c>
      <c r="GK36">
        <v>2.9999999999999997E-4</v>
      </c>
      <c r="GL36">
        <v>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5.9999999999999995E-4</v>
      </c>
      <c r="GS36">
        <v>2.7000000000000001E-3</v>
      </c>
      <c r="GT36">
        <v>9.7999999999999997E-3</v>
      </c>
      <c r="GU36">
        <v>2.9000000000000001E-2</v>
      </c>
      <c r="GV36">
        <v>6.4500000000000002E-2</v>
      </c>
      <c r="GW36">
        <v>0.1246</v>
      </c>
      <c r="GX36">
        <v>0.17510000000000001</v>
      </c>
      <c r="GY36">
        <v>0.2011</v>
      </c>
      <c r="GZ36">
        <v>0.17610000000000001</v>
      </c>
      <c r="HA36">
        <v>0.1118</v>
      </c>
      <c r="HB36">
        <v>6.6900000000000001E-2</v>
      </c>
      <c r="HC36">
        <v>2.5899999999999999E-2</v>
      </c>
      <c r="HD36">
        <v>9.2999999999999992E-3</v>
      </c>
      <c r="HE36">
        <v>2.3999999999999998E-3</v>
      </c>
      <c r="HF36">
        <v>1E-4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1.08822</v>
      </c>
      <c r="D37">
        <v>1.0886899999999999</v>
      </c>
      <c r="E37">
        <v>0.560446</v>
      </c>
      <c r="F37">
        <v>0.55949599999999999</v>
      </c>
      <c r="G37">
        <v>0.92817400000000005</v>
      </c>
      <c r="H37">
        <v>0</v>
      </c>
      <c r="I37">
        <v>1.08558</v>
      </c>
      <c r="J37">
        <v>1.08432</v>
      </c>
      <c r="K37">
        <v>0.54298299999999999</v>
      </c>
      <c r="L37">
        <v>0.54427099999999995</v>
      </c>
      <c r="M37">
        <v>0.93200099999999997</v>
      </c>
      <c r="N37">
        <v>0</v>
      </c>
      <c r="O37">
        <v>1.0239499999999999</v>
      </c>
      <c r="P37">
        <v>1.0222100000000001</v>
      </c>
      <c r="Q37">
        <v>0.27007799999999998</v>
      </c>
      <c r="R37">
        <v>0.26998299999999997</v>
      </c>
      <c r="S37">
        <v>0.98304599999999998</v>
      </c>
      <c r="T37">
        <v>0</v>
      </c>
      <c r="U37">
        <v>1.00444</v>
      </c>
      <c r="V37">
        <v>1.0055499999999999</v>
      </c>
      <c r="W37">
        <v>0.132877</v>
      </c>
      <c r="X37">
        <v>0.13374900000000001</v>
      </c>
      <c r="Y37">
        <v>0.99581600000000003</v>
      </c>
      <c r="Z37">
        <v>0</v>
      </c>
      <c r="AA37" s="1">
        <v>1.0003500000000001</v>
      </c>
      <c r="AB37">
        <v>1.0008900000000001</v>
      </c>
      <c r="AC37">
        <v>5.2877500000000001E-2</v>
      </c>
      <c r="AD37">
        <v>5.3359999999999998E-2</v>
      </c>
      <c r="AE37">
        <v>0.99933300000000003</v>
      </c>
      <c r="AF37">
        <v>0</v>
      </c>
      <c r="AG37" s="1">
        <v>0.99988200000000005</v>
      </c>
      <c r="AH37" s="1">
        <v>1.0002200000000001</v>
      </c>
      <c r="AI37">
        <v>2.6488899999999999E-2</v>
      </c>
      <c r="AJ37">
        <v>2.6669999999999999E-2</v>
      </c>
      <c r="AK37">
        <v>0.99983299999999997</v>
      </c>
      <c r="AL37">
        <v>0</v>
      </c>
      <c r="AM37" s="1">
        <v>1.0000599999999999</v>
      </c>
      <c r="AN37" s="1">
        <v>1.0000599999999999</v>
      </c>
      <c r="AO37">
        <v>1.3543599999999999E-2</v>
      </c>
      <c r="AP37">
        <v>1.33337E-2</v>
      </c>
      <c r="AQ37">
        <v>0.99995800000000001</v>
      </c>
      <c r="AR37">
        <v>0</v>
      </c>
      <c r="AS37" s="1">
        <v>0.99994499999999997</v>
      </c>
      <c r="AT37" s="1">
        <v>1.0000100000000001</v>
      </c>
      <c r="AU37">
        <v>5.30673E-3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2.1010500000000001E-3</v>
      </c>
      <c r="BE37">
        <v>6.4632300000000004E-2</v>
      </c>
      <c r="BF37">
        <v>0.177589</v>
      </c>
      <c r="BG37">
        <v>0.214807</v>
      </c>
      <c r="BH37">
        <v>0.19739899999999999</v>
      </c>
      <c r="BI37">
        <v>0.14547299999999999</v>
      </c>
      <c r="BJ37">
        <v>8.6843400000000001E-2</v>
      </c>
      <c r="BK37">
        <v>5.3426700000000001E-2</v>
      </c>
      <c r="BL37">
        <v>2.8314200000000001E-2</v>
      </c>
      <c r="BM37">
        <v>1.57079E-2</v>
      </c>
      <c r="BN37">
        <v>7.50375E-3</v>
      </c>
      <c r="BO37">
        <v>3.3016500000000002E-3</v>
      </c>
      <c r="BP37">
        <v>1.7008500000000001E-3</v>
      </c>
      <c r="BQ37">
        <v>9.0045000000000001E-4</v>
      </c>
      <c r="BR37">
        <v>3.0015E-4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2.8011199999999998E-3</v>
      </c>
      <c r="BZ37">
        <v>6.0424199999999997E-2</v>
      </c>
      <c r="CA37">
        <v>0.17607</v>
      </c>
      <c r="CB37">
        <v>0.221889</v>
      </c>
      <c r="CC37">
        <v>0.198379</v>
      </c>
      <c r="CD37">
        <v>0.13545399999999999</v>
      </c>
      <c r="CE37">
        <v>9.3937599999999996E-2</v>
      </c>
      <c r="CF37">
        <v>5.5422199999999998E-2</v>
      </c>
      <c r="CG37">
        <v>2.6310500000000001E-2</v>
      </c>
      <c r="CH37">
        <v>1.5006E-2</v>
      </c>
      <c r="CI37">
        <v>7.8031200000000002E-3</v>
      </c>
      <c r="CJ37">
        <v>3.1012399999999999E-3</v>
      </c>
      <c r="CK37">
        <v>1.60064E-3</v>
      </c>
      <c r="CL37">
        <v>1.2004800000000001E-3</v>
      </c>
      <c r="CM37">
        <v>6.0024000000000004E-4</v>
      </c>
      <c r="CN37">
        <v>0</v>
      </c>
      <c r="CO37">
        <v>0</v>
      </c>
      <c r="CP37">
        <v>0</v>
      </c>
      <c r="CQ37">
        <v>0</v>
      </c>
      <c r="CR37">
        <v>2.0000000000000001E-4</v>
      </c>
      <c r="CS37">
        <v>3.0000000000000001E-3</v>
      </c>
      <c r="CT37">
        <v>1.84E-2</v>
      </c>
      <c r="CU37">
        <v>6.8000000000000005E-2</v>
      </c>
      <c r="CV37">
        <v>0.14630000000000001</v>
      </c>
      <c r="CW37">
        <v>0.1923</v>
      </c>
      <c r="CX37">
        <v>0.1963</v>
      </c>
      <c r="CY37">
        <v>0.1555</v>
      </c>
      <c r="CZ37">
        <v>0.1077</v>
      </c>
      <c r="DA37">
        <v>6.1400000000000003E-2</v>
      </c>
      <c r="DB37">
        <v>2.87E-2</v>
      </c>
      <c r="DC37">
        <v>1.4E-2</v>
      </c>
      <c r="DD37">
        <v>4.1999999999999997E-3</v>
      </c>
      <c r="DE37">
        <v>2.5999999999999999E-3</v>
      </c>
      <c r="DF37">
        <v>1.1000000000000001E-3</v>
      </c>
      <c r="DG37">
        <v>1E-4</v>
      </c>
      <c r="DH37">
        <v>2.0000000000000001E-4</v>
      </c>
      <c r="DI37">
        <v>0</v>
      </c>
      <c r="DJ37">
        <v>0</v>
      </c>
      <c r="DK37">
        <v>0</v>
      </c>
      <c r="DL37">
        <v>1E-4</v>
      </c>
      <c r="DM37">
        <v>8.0000000000000004E-4</v>
      </c>
      <c r="DN37">
        <v>6.4999999999999997E-3</v>
      </c>
      <c r="DO37">
        <v>2.47E-2</v>
      </c>
      <c r="DP37">
        <v>7.0300000000000001E-2</v>
      </c>
      <c r="DQ37">
        <v>0.1305</v>
      </c>
      <c r="DR37">
        <v>0.186</v>
      </c>
      <c r="DS37">
        <v>0.19309999999999999</v>
      </c>
      <c r="DT37">
        <v>0.16839999999999999</v>
      </c>
      <c r="DU37">
        <v>0.11550000000000001</v>
      </c>
      <c r="DV37">
        <v>6.0100000000000001E-2</v>
      </c>
      <c r="DW37">
        <v>2.7300000000000001E-2</v>
      </c>
      <c r="DX37">
        <v>1.1599999999999999E-2</v>
      </c>
      <c r="DY37">
        <v>3.3999999999999998E-3</v>
      </c>
      <c r="DZ37">
        <v>1.5E-3</v>
      </c>
      <c r="EA37">
        <v>2.0000000000000001E-4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1.4E-3</v>
      </c>
      <c r="EI37">
        <v>7.1999999999999998E-3</v>
      </c>
      <c r="EJ37">
        <v>2.6499999999999999E-2</v>
      </c>
      <c r="EK37">
        <v>6.6100000000000006E-2</v>
      </c>
      <c r="EL37">
        <v>0.13</v>
      </c>
      <c r="EM37">
        <v>0.18229999999999999</v>
      </c>
      <c r="EN37">
        <v>0.1968</v>
      </c>
      <c r="EO37">
        <v>0.16950000000000001</v>
      </c>
      <c r="EP37">
        <v>0.11260000000000001</v>
      </c>
      <c r="EQ37">
        <v>6.6900000000000001E-2</v>
      </c>
      <c r="ER37">
        <v>2.76E-2</v>
      </c>
      <c r="ES37">
        <v>9.9000000000000008E-3</v>
      </c>
      <c r="ET37">
        <v>2.2000000000000001E-3</v>
      </c>
      <c r="EU37">
        <v>5.9999999999999995E-4</v>
      </c>
      <c r="EV37">
        <v>1E-4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5.0000000000000001E-4</v>
      </c>
      <c r="FC37">
        <v>1.6999999999999999E-3</v>
      </c>
      <c r="FD37">
        <v>8.6999999999999994E-3</v>
      </c>
      <c r="FE37">
        <v>2.98E-2</v>
      </c>
      <c r="FF37">
        <v>6.2899999999999998E-2</v>
      </c>
      <c r="FG37">
        <v>0.12640000000000001</v>
      </c>
      <c r="FH37">
        <v>0.17649999999999999</v>
      </c>
      <c r="FI37">
        <v>0.20399999999999999</v>
      </c>
      <c r="FJ37">
        <v>0.16550000000000001</v>
      </c>
      <c r="FK37">
        <v>0.11940000000000001</v>
      </c>
      <c r="FL37">
        <v>6.54E-2</v>
      </c>
      <c r="FM37">
        <v>2.8299999999999999E-2</v>
      </c>
      <c r="FN37">
        <v>8.2000000000000007E-3</v>
      </c>
      <c r="FO37">
        <v>2.3999999999999998E-3</v>
      </c>
      <c r="FP37">
        <v>2.9999999999999997E-4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1E-4</v>
      </c>
      <c r="FX37">
        <v>2.5000000000000001E-3</v>
      </c>
      <c r="FY37">
        <v>9.4999999999999998E-3</v>
      </c>
      <c r="FZ37">
        <v>3.0300000000000001E-2</v>
      </c>
      <c r="GA37">
        <v>6.8900000000000003E-2</v>
      </c>
      <c r="GB37">
        <v>0.1176</v>
      </c>
      <c r="GC37">
        <v>0.17299999999999999</v>
      </c>
      <c r="GD37">
        <v>0.20150000000000001</v>
      </c>
      <c r="GE37">
        <v>0.1676</v>
      </c>
      <c r="GF37">
        <v>0.1216</v>
      </c>
      <c r="GG37">
        <v>6.3500000000000001E-2</v>
      </c>
      <c r="GH37">
        <v>2.8500000000000001E-2</v>
      </c>
      <c r="GI37">
        <v>1.18E-2</v>
      </c>
      <c r="GJ37">
        <v>3.0999999999999999E-3</v>
      </c>
      <c r="GK37">
        <v>2.9999999999999997E-4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4.0000000000000002E-4</v>
      </c>
      <c r="GS37">
        <v>2.3E-3</v>
      </c>
      <c r="GT37">
        <v>8.5000000000000006E-3</v>
      </c>
      <c r="GU37">
        <v>2.8199999999999999E-2</v>
      </c>
      <c r="GV37">
        <v>6.8400000000000002E-2</v>
      </c>
      <c r="GW37">
        <v>0.11899999999999999</v>
      </c>
      <c r="GX37">
        <v>0.18129999999999999</v>
      </c>
      <c r="GY37">
        <v>0.193</v>
      </c>
      <c r="GZ37">
        <v>0.17760000000000001</v>
      </c>
      <c r="HA37">
        <v>0.1182</v>
      </c>
      <c r="HB37">
        <v>6.3399999999999998E-2</v>
      </c>
      <c r="HC37">
        <v>2.8199999999999999E-2</v>
      </c>
      <c r="HD37">
        <v>9.1999999999999998E-3</v>
      </c>
      <c r="HE37">
        <v>1.6000000000000001E-3</v>
      </c>
      <c r="HF37">
        <v>5.0000000000000001E-4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1.1065199999999999</v>
      </c>
      <c r="D38">
        <v>1.0960700000000001</v>
      </c>
      <c r="E38">
        <v>0.587171</v>
      </c>
      <c r="F38">
        <v>0.58065800000000001</v>
      </c>
      <c r="G38">
        <v>0.92426399999999997</v>
      </c>
      <c r="H38">
        <v>0</v>
      </c>
      <c r="I38">
        <v>1.0885199999999999</v>
      </c>
      <c r="J38">
        <v>1.0913299999999999</v>
      </c>
      <c r="K38">
        <v>0.56488499999999997</v>
      </c>
      <c r="L38">
        <v>0.564693</v>
      </c>
      <c r="M38">
        <v>0.92831799999999998</v>
      </c>
      <c r="N38">
        <v>0</v>
      </c>
      <c r="O38">
        <v>1.0184800000000001</v>
      </c>
      <c r="P38">
        <v>1.0240499999999999</v>
      </c>
      <c r="Q38">
        <v>0.27768799999999999</v>
      </c>
      <c r="R38">
        <v>0.278889</v>
      </c>
      <c r="S38">
        <v>0.98218300000000003</v>
      </c>
      <c r="T38">
        <v>0</v>
      </c>
      <c r="U38" s="1">
        <v>1.0047999999999999</v>
      </c>
      <c r="V38">
        <v>1.0060100000000001</v>
      </c>
      <c r="W38">
        <v>0.136014</v>
      </c>
      <c r="X38">
        <v>0.137988</v>
      </c>
      <c r="Y38">
        <v>0.99560599999999999</v>
      </c>
      <c r="Z38">
        <v>0</v>
      </c>
      <c r="AA38">
        <v>1.00105</v>
      </c>
      <c r="AB38">
        <v>1.0009600000000001</v>
      </c>
      <c r="AC38">
        <v>5.4678499999999998E-2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2.7677199999999999E-2</v>
      </c>
      <c r="AJ38">
        <v>2.7503900000000001E-2</v>
      </c>
      <c r="AK38">
        <v>0.99982499999999996</v>
      </c>
      <c r="AL38">
        <v>0</v>
      </c>
      <c r="AM38" s="1">
        <v>1.00003</v>
      </c>
      <c r="AN38" s="1">
        <v>1.0000599999999999</v>
      </c>
      <c r="AO38">
        <v>1.37325E-2</v>
      </c>
      <c r="AP38">
        <v>1.3750500000000001E-2</v>
      </c>
      <c r="AQ38">
        <v>0.99995599999999996</v>
      </c>
      <c r="AR38">
        <v>0</v>
      </c>
      <c r="AS38" s="1">
        <v>0.99995000000000001</v>
      </c>
      <c r="AT38" s="1">
        <v>1.0000100000000001</v>
      </c>
      <c r="AU38">
        <v>5.4760399999999997E-3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1.0004E-3</v>
      </c>
      <c r="BE38">
        <v>6.2825099999999995E-2</v>
      </c>
      <c r="BF38">
        <v>0.17226900000000001</v>
      </c>
      <c r="BG38">
        <v>0.22599</v>
      </c>
      <c r="BH38">
        <v>0.19137699999999999</v>
      </c>
      <c r="BI38">
        <v>0.13755500000000001</v>
      </c>
      <c r="BJ38">
        <v>9.3537400000000007E-2</v>
      </c>
      <c r="BK38">
        <v>5.1720700000000001E-2</v>
      </c>
      <c r="BL38">
        <v>3.13125E-2</v>
      </c>
      <c r="BM38">
        <v>1.7507000000000002E-2</v>
      </c>
      <c r="BN38">
        <v>7.7030800000000002E-3</v>
      </c>
      <c r="BO38">
        <v>3.60144E-3</v>
      </c>
      <c r="BP38">
        <v>2.5010000000000002E-3</v>
      </c>
      <c r="BQ38">
        <v>7.0027999999999996E-4</v>
      </c>
      <c r="BR38">
        <v>4.0015999999999999E-4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2.0005999999999999E-3</v>
      </c>
      <c r="BZ38">
        <v>6.16185E-2</v>
      </c>
      <c r="CA38">
        <v>0.17755299999999999</v>
      </c>
      <c r="CB38">
        <v>0.22656799999999999</v>
      </c>
      <c r="CC38">
        <v>0.192858</v>
      </c>
      <c r="CD38">
        <v>0.14084199999999999</v>
      </c>
      <c r="CE38">
        <v>8.8226499999999999E-2</v>
      </c>
      <c r="CF38">
        <v>5.1115300000000002E-2</v>
      </c>
      <c r="CG38">
        <v>2.7608299999999999E-2</v>
      </c>
      <c r="CH38">
        <v>1.5404599999999999E-2</v>
      </c>
      <c r="CI38">
        <v>9.2027600000000008E-3</v>
      </c>
      <c r="CJ38">
        <v>3.8011400000000002E-3</v>
      </c>
      <c r="CK38">
        <v>2.10063E-3</v>
      </c>
      <c r="CL38">
        <v>8.0024000000000002E-4</v>
      </c>
      <c r="CM38">
        <v>3.0008999999999998E-4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1.5003E-3</v>
      </c>
      <c r="CT38">
        <v>1.8403699999999999E-2</v>
      </c>
      <c r="CU38">
        <v>6.9713899999999995E-2</v>
      </c>
      <c r="CV38">
        <v>0.15563099999999999</v>
      </c>
      <c r="CW38">
        <v>0.196439</v>
      </c>
      <c r="CX38">
        <v>0.20104</v>
      </c>
      <c r="CY38">
        <v>0.15073</v>
      </c>
      <c r="CZ38">
        <v>9.97199E-2</v>
      </c>
      <c r="DA38">
        <v>5.5411099999999998E-2</v>
      </c>
      <c r="DB38">
        <v>2.8105600000000001E-2</v>
      </c>
      <c r="DC38">
        <v>1.32026E-2</v>
      </c>
      <c r="DD38">
        <v>6.7013400000000001E-3</v>
      </c>
      <c r="DE38">
        <v>2.5005000000000001E-3</v>
      </c>
      <c r="DF38">
        <v>7.0014000000000003E-4</v>
      </c>
      <c r="DG38">
        <v>2.0003999999999999E-4</v>
      </c>
      <c r="DH38">
        <v>0</v>
      </c>
      <c r="DI38">
        <v>0</v>
      </c>
      <c r="DJ38">
        <v>0</v>
      </c>
      <c r="DK38">
        <v>0</v>
      </c>
      <c r="DL38">
        <v>1E-4</v>
      </c>
      <c r="DM38">
        <v>5.0000000000000001E-4</v>
      </c>
      <c r="DN38">
        <v>6.3E-3</v>
      </c>
      <c r="DO38">
        <v>2.5700000000000001E-2</v>
      </c>
      <c r="DP38">
        <v>6.5100000000000005E-2</v>
      </c>
      <c r="DQ38">
        <v>0.1313</v>
      </c>
      <c r="DR38">
        <v>0.18440000000000001</v>
      </c>
      <c r="DS38">
        <v>0.20930000000000001</v>
      </c>
      <c r="DT38">
        <v>0.1671</v>
      </c>
      <c r="DU38">
        <v>0.10580000000000001</v>
      </c>
      <c r="DV38">
        <v>6.0400000000000002E-2</v>
      </c>
      <c r="DW38">
        <v>2.7099999999999999E-2</v>
      </c>
      <c r="DX38">
        <v>1.1299999999999999E-2</v>
      </c>
      <c r="DY38">
        <v>3.8999999999999998E-3</v>
      </c>
      <c r="DZ38">
        <v>1.2999999999999999E-3</v>
      </c>
      <c r="EA38">
        <v>4.0000000000000002E-4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1E-4</v>
      </c>
      <c r="EH38">
        <v>1.6999999999999999E-3</v>
      </c>
      <c r="EI38">
        <v>8.5000000000000006E-3</v>
      </c>
      <c r="EJ38">
        <v>2.6700000000000002E-2</v>
      </c>
      <c r="EK38">
        <v>6.3399999999999998E-2</v>
      </c>
      <c r="EL38">
        <v>0.12559999999999999</v>
      </c>
      <c r="EM38">
        <v>0.18129999999999999</v>
      </c>
      <c r="EN38">
        <v>0.20019999999999999</v>
      </c>
      <c r="EO38">
        <v>0.1696</v>
      </c>
      <c r="EP38">
        <v>0.11600000000000001</v>
      </c>
      <c r="EQ38">
        <v>6.3E-2</v>
      </c>
      <c r="ER38">
        <v>2.9000000000000001E-2</v>
      </c>
      <c r="ES38">
        <v>1.06E-2</v>
      </c>
      <c r="ET38">
        <v>3.8999999999999998E-3</v>
      </c>
      <c r="EU38">
        <v>2.0000000000000001E-4</v>
      </c>
      <c r="EV38">
        <v>1E-4</v>
      </c>
      <c r="EW38">
        <v>0</v>
      </c>
      <c r="EX38">
        <v>1E-4</v>
      </c>
      <c r="EY38">
        <v>0</v>
      </c>
      <c r="EZ38">
        <v>0</v>
      </c>
      <c r="FA38">
        <v>0</v>
      </c>
      <c r="FB38">
        <v>4.0000000000000002E-4</v>
      </c>
      <c r="FC38">
        <v>2.8E-3</v>
      </c>
      <c r="FD38">
        <v>8.5000000000000006E-3</v>
      </c>
      <c r="FE38">
        <v>2.9100000000000001E-2</v>
      </c>
      <c r="FF38">
        <v>6.6000000000000003E-2</v>
      </c>
      <c r="FG38">
        <v>0.122</v>
      </c>
      <c r="FH38">
        <v>0.17799999999999999</v>
      </c>
      <c r="FI38">
        <v>0.19650000000000001</v>
      </c>
      <c r="FJ38">
        <v>0.16839999999999999</v>
      </c>
      <c r="FK38">
        <v>0.1207</v>
      </c>
      <c r="FL38">
        <v>6.7500000000000004E-2</v>
      </c>
      <c r="FM38">
        <v>2.69E-2</v>
      </c>
      <c r="FN38">
        <v>1.0200000000000001E-2</v>
      </c>
      <c r="FO38">
        <v>2.5000000000000001E-3</v>
      </c>
      <c r="FP38">
        <v>4.0000000000000002E-4</v>
      </c>
      <c r="FQ38">
        <v>1E-4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8.0000000000000004E-4</v>
      </c>
      <c r="FX38">
        <v>2.2000000000000001E-3</v>
      </c>
      <c r="FY38">
        <v>9.7000000000000003E-3</v>
      </c>
      <c r="FZ38">
        <v>2.8500000000000001E-2</v>
      </c>
      <c r="GA38">
        <v>6.3399999999999998E-2</v>
      </c>
      <c r="GB38">
        <v>0.12</v>
      </c>
      <c r="GC38">
        <v>0.17730000000000001</v>
      </c>
      <c r="GD38">
        <v>0.19739999999999999</v>
      </c>
      <c r="GE38">
        <v>0.17680000000000001</v>
      </c>
      <c r="GF38">
        <v>0.1196</v>
      </c>
      <c r="GG38">
        <v>6.4100000000000004E-2</v>
      </c>
      <c r="GH38">
        <v>2.8299999999999999E-2</v>
      </c>
      <c r="GI38">
        <v>9.4999999999999998E-3</v>
      </c>
      <c r="GJ38">
        <v>1.5E-3</v>
      </c>
      <c r="GK38">
        <v>8.0000000000000004E-4</v>
      </c>
      <c r="GL38">
        <v>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5.9999999999999995E-4</v>
      </c>
      <c r="GS38">
        <v>2.5999999999999999E-3</v>
      </c>
      <c r="GT38">
        <v>8.8999999999999999E-3</v>
      </c>
      <c r="GU38">
        <v>2.6700000000000002E-2</v>
      </c>
      <c r="GV38">
        <v>6.8900000000000003E-2</v>
      </c>
      <c r="GW38">
        <v>0.1203</v>
      </c>
      <c r="GX38">
        <v>0.17560000000000001</v>
      </c>
      <c r="GY38">
        <v>0.20200000000000001</v>
      </c>
      <c r="GZ38">
        <v>0.17419999999999999</v>
      </c>
      <c r="HA38">
        <v>0.11700000000000001</v>
      </c>
      <c r="HB38">
        <v>6.3799999999999996E-2</v>
      </c>
      <c r="HC38">
        <v>2.6700000000000002E-2</v>
      </c>
      <c r="HD38">
        <v>8.8000000000000005E-3</v>
      </c>
      <c r="HE38">
        <v>3.0999999999999999E-3</v>
      </c>
      <c r="HF38">
        <v>5.9999999999999995E-4</v>
      </c>
      <c r="HG38">
        <v>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1.1033900000000001</v>
      </c>
      <c r="D39">
        <v>1.1200000000000001</v>
      </c>
      <c r="E39">
        <v>0.64024099999999995</v>
      </c>
      <c r="F39">
        <v>0.64695499999999995</v>
      </c>
      <c r="G39">
        <v>0.91231099999999998</v>
      </c>
      <c r="H39">
        <v>0</v>
      </c>
      <c r="I39">
        <v>1.10118</v>
      </c>
      <c r="J39">
        <v>1.1140699999999999</v>
      </c>
      <c r="K39">
        <v>0.62718200000000002</v>
      </c>
      <c r="L39">
        <v>0.62856500000000004</v>
      </c>
      <c r="M39">
        <v>0.91707300000000003</v>
      </c>
      <c r="N39">
        <v>0</v>
      </c>
      <c r="O39">
        <v>1.0265</v>
      </c>
      <c r="P39">
        <v>1.03</v>
      </c>
      <c r="Q39">
        <v>0.305288</v>
      </c>
      <c r="R39">
        <v>0.30596499999999999</v>
      </c>
      <c r="S39">
        <v>0.97958299999999998</v>
      </c>
      <c r="T39">
        <v>0</v>
      </c>
      <c r="U39">
        <v>1.00664</v>
      </c>
      <c r="V39">
        <v>1.0075000000000001</v>
      </c>
      <c r="W39">
        <v>0.15051</v>
      </c>
      <c r="X39">
        <v>0.15074899999999999</v>
      </c>
      <c r="Y39">
        <v>0.99497500000000005</v>
      </c>
      <c r="Z39">
        <v>0</v>
      </c>
      <c r="AA39">
        <v>1.0006600000000001</v>
      </c>
      <c r="AB39">
        <v>1.0012000000000001</v>
      </c>
      <c r="AC39">
        <v>5.9457799999999998E-2</v>
      </c>
      <c r="AD39">
        <v>6.0047999999999997E-2</v>
      </c>
      <c r="AE39">
        <v>0.99919899999999995</v>
      </c>
      <c r="AF39">
        <v>0</v>
      </c>
      <c r="AG39" s="1">
        <v>1.00017</v>
      </c>
      <c r="AH39" s="1">
        <v>1.0003</v>
      </c>
      <c r="AI39">
        <v>3.0139300000000001E-2</v>
      </c>
      <c r="AJ39">
        <v>3.0006000000000001E-2</v>
      </c>
      <c r="AK39">
        <v>0.99980000000000002</v>
      </c>
      <c r="AL39">
        <v>0</v>
      </c>
      <c r="AM39" s="1">
        <v>1.00024</v>
      </c>
      <c r="AN39" s="1">
        <v>1.0000800000000001</v>
      </c>
      <c r="AO39">
        <v>1.51051E-2</v>
      </c>
      <c r="AP39">
        <v>1.50007E-2</v>
      </c>
      <c r="AQ39">
        <v>0.99995000000000001</v>
      </c>
      <c r="AR39">
        <v>0</v>
      </c>
      <c r="AS39" s="1">
        <v>1.00007</v>
      </c>
      <c r="AT39" s="1">
        <v>1.0000100000000001</v>
      </c>
      <c r="AU39">
        <v>5.96833E-3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5.3732200000000001E-2</v>
      </c>
      <c r="BF39">
        <v>0.19561700000000001</v>
      </c>
      <c r="BG39">
        <v>0.23243900000000001</v>
      </c>
      <c r="BH39">
        <v>0.197218</v>
      </c>
      <c r="BI39">
        <v>0.13347999999999999</v>
      </c>
      <c r="BJ39">
        <v>8.3149899999999999E-2</v>
      </c>
      <c r="BK39">
        <v>5.0130099999999997E-2</v>
      </c>
      <c r="BL39">
        <v>2.53152E-2</v>
      </c>
      <c r="BM39">
        <v>1.5009E-2</v>
      </c>
      <c r="BN39">
        <v>5.9035399999999997E-3</v>
      </c>
      <c r="BO39">
        <v>4.3025800000000003E-3</v>
      </c>
      <c r="BP39">
        <v>2.0011999999999999E-3</v>
      </c>
      <c r="BQ39">
        <v>1.20072E-3</v>
      </c>
      <c r="BR39">
        <v>5.0029999999999996E-4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2.0008E-4</v>
      </c>
      <c r="BZ39">
        <v>5.8323300000000002E-2</v>
      </c>
      <c r="CA39">
        <v>0.186775</v>
      </c>
      <c r="CB39">
        <v>0.234794</v>
      </c>
      <c r="CC39">
        <v>0.19247700000000001</v>
      </c>
      <c r="CD39">
        <v>0.136855</v>
      </c>
      <c r="CE39">
        <v>8.5134100000000004E-2</v>
      </c>
      <c r="CF39">
        <v>5.0420199999999998E-2</v>
      </c>
      <c r="CG39">
        <v>2.30092E-2</v>
      </c>
      <c r="CH39">
        <v>1.53061E-2</v>
      </c>
      <c r="CI39">
        <v>7.9031599999999994E-3</v>
      </c>
      <c r="CJ39">
        <v>4.5018000000000002E-3</v>
      </c>
      <c r="CK39">
        <v>2.2008800000000001E-3</v>
      </c>
      <c r="CL39">
        <v>1.3005200000000001E-3</v>
      </c>
      <c r="CM39">
        <v>8.0031999999999998E-4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1.4E-3</v>
      </c>
      <c r="CT39">
        <v>1.7299999999999999E-2</v>
      </c>
      <c r="CU39">
        <v>7.4200000000000002E-2</v>
      </c>
      <c r="CV39">
        <v>0.14929999999999999</v>
      </c>
      <c r="CW39">
        <v>0.1978</v>
      </c>
      <c r="CX39">
        <v>0.19719999999999999</v>
      </c>
      <c r="CY39">
        <v>0.15490000000000001</v>
      </c>
      <c r="CZ39">
        <v>9.9400000000000002E-2</v>
      </c>
      <c r="DA39">
        <v>5.4300000000000001E-2</v>
      </c>
      <c r="DB39">
        <v>3.1300000000000001E-2</v>
      </c>
      <c r="DC39">
        <v>1.2800000000000001E-2</v>
      </c>
      <c r="DD39">
        <v>7.1000000000000004E-3</v>
      </c>
      <c r="DE39">
        <v>1.2999999999999999E-3</v>
      </c>
      <c r="DF39">
        <v>1.1999999999999999E-3</v>
      </c>
      <c r="DG39">
        <v>2.9999999999999997E-4</v>
      </c>
      <c r="DH39">
        <v>2.0000000000000001E-4</v>
      </c>
      <c r="DI39">
        <v>0</v>
      </c>
      <c r="DJ39">
        <v>0</v>
      </c>
      <c r="DK39">
        <v>0</v>
      </c>
      <c r="DL39">
        <v>0</v>
      </c>
      <c r="DM39">
        <v>1.4E-3</v>
      </c>
      <c r="DN39">
        <v>4.4000000000000003E-3</v>
      </c>
      <c r="DO39">
        <v>2.41E-2</v>
      </c>
      <c r="DP39">
        <v>7.1199999999999999E-2</v>
      </c>
      <c r="DQ39">
        <v>0.12859999999999999</v>
      </c>
      <c r="DR39">
        <v>0.19389999999999999</v>
      </c>
      <c r="DS39">
        <v>0.1991</v>
      </c>
      <c r="DT39">
        <v>0.16020000000000001</v>
      </c>
      <c r="DU39">
        <v>0.10630000000000001</v>
      </c>
      <c r="DV39">
        <v>6.3600000000000004E-2</v>
      </c>
      <c r="DW39">
        <v>2.8199999999999999E-2</v>
      </c>
      <c r="DX39">
        <v>1.26E-2</v>
      </c>
      <c r="DY39">
        <v>4.4999999999999997E-3</v>
      </c>
      <c r="DZ39">
        <v>1.8E-3</v>
      </c>
      <c r="EA39">
        <v>1E-4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2.9999999999999997E-4</v>
      </c>
      <c r="EH39">
        <v>8.9999999999999998E-4</v>
      </c>
      <c r="EI39">
        <v>7.1999999999999998E-3</v>
      </c>
      <c r="EJ39">
        <v>2.6200000000000001E-2</v>
      </c>
      <c r="EK39">
        <v>7.3400000000000007E-2</v>
      </c>
      <c r="EL39">
        <v>0.1227</v>
      </c>
      <c r="EM39">
        <v>0.17730000000000001</v>
      </c>
      <c r="EN39">
        <v>0.20269999999999999</v>
      </c>
      <c r="EO39">
        <v>0.16789999999999999</v>
      </c>
      <c r="EP39">
        <v>0.1168</v>
      </c>
      <c r="EQ39">
        <v>6.3899999999999998E-2</v>
      </c>
      <c r="ER39">
        <v>2.8000000000000001E-2</v>
      </c>
      <c r="ES39">
        <v>9.1000000000000004E-3</v>
      </c>
      <c r="ET39">
        <v>2.3999999999999998E-3</v>
      </c>
      <c r="EU39">
        <v>1E-3</v>
      </c>
      <c r="EV39">
        <v>2.0000000000000001E-4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1E-4</v>
      </c>
      <c r="FC39">
        <v>2.3999999999999998E-3</v>
      </c>
      <c r="FD39">
        <v>8.5000000000000006E-3</v>
      </c>
      <c r="FE39">
        <v>2.8799999999999999E-2</v>
      </c>
      <c r="FF39">
        <v>6.7199999999999996E-2</v>
      </c>
      <c r="FG39">
        <v>0.1245</v>
      </c>
      <c r="FH39">
        <v>0.1749</v>
      </c>
      <c r="FI39">
        <v>0.19359999999999999</v>
      </c>
      <c r="FJ39">
        <v>0.1741</v>
      </c>
      <c r="FK39">
        <v>0.1178</v>
      </c>
      <c r="FL39">
        <v>6.6900000000000001E-2</v>
      </c>
      <c r="FM39">
        <v>2.7799999999999998E-2</v>
      </c>
      <c r="FN39">
        <v>9.7000000000000003E-3</v>
      </c>
      <c r="FO39">
        <v>3.0000000000000001E-3</v>
      </c>
      <c r="FP39">
        <v>6.9999999999999999E-4</v>
      </c>
      <c r="FQ39">
        <v>0</v>
      </c>
      <c r="FR39">
        <v>0</v>
      </c>
      <c r="FS39">
        <v>0</v>
      </c>
      <c r="FT39">
        <v>1E-4</v>
      </c>
      <c r="FU39">
        <v>0</v>
      </c>
      <c r="FV39">
        <v>2.0000000000000001E-4</v>
      </c>
      <c r="FW39">
        <v>4.0000000000000002E-4</v>
      </c>
      <c r="FX39">
        <v>2.8999999999999998E-3</v>
      </c>
      <c r="FY39">
        <v>9.2999999999999992E-3</v>
      </c>
      <c r="FZ39">
        <v>2.7400000000000001E-2</v>
      </c>
      <c r="GA39">
        <v>6.1100000000000002E-2</v>
      </c>
      <c r="GB39">
        <v>0.1202</v>
      </c>
      <c r="GC39">
        <v>0.1789</v>
      </c>
      <c r="GD39">
        <v>0.19889999999999999</v>
      </c>
      <c r="GE39">
        <v>0.1681</v>
      </c>
      <c r="GF39">
        <v>0.1242</v>
      </c>
      <c r="GG39">
        <v>6.4699999999999994E-2</v>
      </c>
      <c r="GH39">
        <v>2.8799999999999999E-2</v>
      </c>
      <c r="GI39">
        <v>1.1299999999999999E-2</v>
      </c>
      <c r="GJ39">
        <v>2.5000000000000001E-3</v>
      </c>
      <c r="GK39">
        <v>8.0000000000000004E-4</v>
      </c>
      <c r="GL39">
        <v>2.0000000000000001E-4</v>
      </c>
      <c r="GM39">
        <v>0</v>
      </c>
      <c r="GN39">
        <v>0</v>
      </c>
      <c r="GO39">
        <v>1E-4</v>
      </c>
      <c r="GP39">
        <v>1E-4</v>
      </c>
      <c r="GQ39">
        <v>0</v>
      </c>
      <c r="GR39">
        <v>2.9999999999999997E-4</v>
      </c>
      <c r="GS39">
        <v>2.7000000000000001E-3</v>
      </c>
      <c r="GT39">
        <v>8.2000000000000007E-3</v>
      </c>
      <c r="GU39">
        <v>2.6200000000000001E-2</v>
      </c>
      <c r="GV39">
        <v>6.4899999999999999E-2</v>
      </c>
      <c r="GW39">
        <v>0.1203</v>
      </c>
      <c r="GX39">
        <v>0.1736</v>
      </c>
      <c r="GY39">
        <v>0.19900000000000001</v>
      </c>
      <c r="GZ39">
        <v>0.1797</v>
      </c>
      <c r="HA39">
        <v>0.1192</v>
      </c>
      <c r="HB39">
        <v>6.4699999999999994E-2</v>
      </c>
      <c r="HC39">
        <v>2.7900000000000001E-2</v>
      </c>
      <c r="HD39">
        <v>0.01</v>
      </c>
      <c r="HE39">
        <v>2.5000000000000001E-3</v>
      </c>
      <c r="HF39">
        <v>5.9999999999999995E-4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T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201"/>
    </sheetView>
  </sheetViews>
  <sheetFormatPr defaultRowHeight="14.4" x14ac:dyDescent="0.3"/>
  <cols>
    <col min="2" max="3" width="8.88671875" customWidth="1"/>
  </cols>
  <sheetData>
    <row r="1" spans="1:20" x14ac:dyDescent="0.3">
      <c r="A1" t="s">
        <v>7</v>
      </c>
      <c r="B1" t="s">
        <v>8</v>
      </c>
      <c r="C1" s="1">
        <v>0.2</v>
      </c>
      <c r="D1" t="s">
        <v>9</v>
      </c>
      <c r="E1" t="s">
        <v>10</v>
      </c>
      <c r="F1" s="1">
        <v>0.19900000000000001</v>
      </c>
      <c r="G1" t="s">
        <v>11</v>
      </c>
      <c r="H1" t="s">
        <v>12</v>
      </c>
      <c r="I1" s="1">
        <v>0.19800000000000001</v>
      </c>
      <c r="J1" t="s">
        <v>13</v>
      </c>
      <c r="K1" t="s">
        <v>14</v>
      </c>
      <c r="L1" s="1">
        <v>0.19700000000000001</v>
      </c>
      <c r="M1" t="s">
        <v>15</v>
      </c>
      <c r="N1" t="s">
        <v>16</v>
      </c>
      <c r="O1" s="1">
        <v>0.19600000000000001</v>
      </c>
      <c r="P1" t="s">
        <v>17</v>
      </c>
      <c r="Q1" t="s">
        <v>18</v>
      </c>
      <c r="R1" s="1">
        <v>0.19500000000000001</v>
      </c>
      <c r="S1" t="s">
        <v>19</v>
      </c>
      <c r="T1" t="s">
        <v>20</v>
      </c>
    </row>
    <row r="2" spans="1:20" x14ac:dyDescent="0.3">
      <c r="A2">
        <v>2</v>
      </c>
      <c r="B2" s="1">
        <v>1</v>
      </c>
      <c r="C2" s="1">
        <v>0.04</v>
      </c>
      <c r="D2" s="1">
        <v>0.04</v>
      </c>
      <c r="E2" s="1">
        <v>0.16</v>
      </c>
      <c r="F2" s="1">
        <v>3.9600999999999997E-2</v>
      </c>
      <c r="G2" s="1">
        <v>3.9600999999999997E-2</v>
      </c>
      <c r="H2" s="1">
        <v>0.15840399999999999</v>
      </c>
      <c r="I2" s="1">
        <v>3.9204000000000003E-2</v>
      </c>
      <c r="J2" s="1">
        <v>3.9204000000000003E-2</v>
      </c>
      <c r="K2" s="1">
        <v>0.15681600000000001</v>
      </c>
      <c r="L2" s="1">
        <v>3.8809000000000003E-2</v>
      </c>
      <c r="M2" s="1">
        <v>3.8809000000000003E-2</v>
      </c>
      <c r="N2" s="1">
        <v>0.15523600000000001</v>
      </c>
      <c r="O2" s="1">
        <v>3.8415999999999999E-2</v>
      </c>
      <c r="P2" s="1">
        <v>3.8415999999999999E-2</v>
      </c>
      <c r="Q2" s="1">
        <v>0.153664</v>
      </c>
      <c r="R2" s="1">
        <v>3.8025000000000003E-2</v>
      </c>
      <c r="S2" s="1">
        <v>3.8025000000000003E-2</v>
      </c>
      <c r="T2" s="1">
        <v>0.15210000000000001</v>
      </c>
    </row>
    <row r="3" spans="1:20" x14ac:dyDescent="0.3">
      <c r="A3">
        <v>4</v>
      </c>
      <c r="B3" s="1">
        <v>2.999628</v>
      </c>
      <c r="C3" s="1">
        <v>1.6000000000000001E-3</v>
      </c>
      <c r="D3" s="1">
        <v>4.7994049999999996E-3</v>
      </c>
      <c r="E3" s="1">
        <v>0.1055851</v>
      </c>
      <c r="F3" s="1">
        <v>1.5682389999999999E-3</v>
      </c>
      <c r="G3" s="1">
        <v>4.7041349999999999E-3</v>
      </c>
      <c r="H3" s="1">
        <v>0.1034892</v>
      </c>
      <c r="I3" s="1">
        <v>1.5369540000000001E-3</v>
      </c>
      <c r="J3" s="1">
        <v>4.6102900000000004E-3</v>
      </c>
      <c r="K3" s="1">
        <v>0.10142470000000001</v>
      </c>
      <c r="L3" s="1">
        <v>1.506138E-3</v>
      </c>
      <c r="M3" s="1">
        <v>4.5178559999999998E-3</v>
      </c>
      <c r="N3" s="1">
        <v>9.9391140000000003E-2</v>
      </c>
      <c r="O3" s="1">
        <v>1.4757889999999999E-3</v>
      </c>
      <c r="P3" s="1">
        <v>4.4268190000000002E-3</v>
      </c>
      <c r="Q3" s="1">
        <v>9.7388359999999993E-2</v>
      </c>
      <c r="R3" s="1">
        <v>1.4459010000000001E-3</v>
      </c>
      <c r="S3" s="1">
        <v>4.3371640000000001E-3</v>
      </c>
      <c r="T3" s="1">
        <v>9.5416009999999996E-2</v>
      </c>
    </row>
    <row r="4" spans="1:20" x14ac:dyDescent="0.3">
      <c r="A4">
        <v>6</v>
      </c>
      <c r="B4" s="1">
        <v>14.988849999999999</v>
      </c>
      <c r="C4" s="1">
        <v>6.3999999999999997E-5</v>
      </c>
      <c r="D4" s="1">
        <v>9.5928639999999998E-4</v>
      </c>
      <c r="E4" s="1">
        <v>6.1390760000000003E-2</v>
      </c>
      <c r="F4" s="1">
        <v>6.2103840000000003E-5</v>
      </c>
      <c r="G4" s="1">
        <v>9.3086510000000005E-4</v>
      </c>
      <c r="H4" s="1">
        <v>5.9571899999999997E-2</v>
      </c>
      <c r="I4" s="1">
        <v>6.025473E-5</v>
      </c>
      <c r="J4" s="1">
        <v>9.0314910000000004E-4</v>
      </c>
      <c r="K4" s="1">
        <v>5.7798179999999998E-2</v>
      </c>
      <c r="L4" s="1">
        <v>5.8451729999999997E-5</v>
      </c>
      <c r="M4" s="1">
        <v>8.761242E-4</v>
      </c>
      <c r="N4" s="1">
        <v>5.6068689999999997E-2</v>
      </c>
      <c r="O4" s="1">
        <v>5.6693909999999997E-5</v>
      </c>
      <c r="P4" s="1">
        <v>8.4977649999999996E-4</v>
      </c>
      <c r="Q4" s="1">
        <v>5.438254E-2</v>
      </c>
      <c r="R4" s="1">
        <v>5.4980369999999998E-5</v>
      </c>
      <c r="S4" s="1">
        <v>8.2409249999999996E-4</v>
      </c>
      <c r="T4" s="1">
        <v>5.2738859999999999E-2</v>
      </c>
    </row>
    <row r="5" spans="1:20" x14ac:dyDescent="0.3">
      <c r="A5">
        <v>8</v>
      </c>
      <c r="B5" s="1">
        <v>104.6896</v>
      </c>
      <c r="C5" s="1">
        <v>2.5600000000000001E-6</v>
      </c>
      <c r="D5" s="1">
        <v>2.6800549999999999E-4</v>
      </c>
      <c r="E5" s="1">
        <v>3.7209350000000002E-2</v>
      </c>
      <c r="F5" s="1">
        <v>2.4593739999999998E-6</v>
      </c>
      <c r="G5" s="1">
        <v>2.57471E-4</v>
      </c>
      <c r="H5" s="1">
        <v>3.5746760000000002E-2</v>
      </c>
      <c r="I5" s="1">
        <v>2.3622259999999999E-6</v>
      </c>
      <c r="J5" s="1">
        <v>2.4730059999999998E-4</v>
      </c>
      <c r="K5" s="1">
        <v>3.4334730000000001E-2</v>
      </c>
      <c r="L5" s="1">
        <v>2.2684530000000001E-6</v>
      </c>
      <c r="M5" s="1">
        <v>2.3748350000000001E-4</v>
      </c>
      <c r="N5" s="1">
        <v>3.2971739999999999E-2</v>
      </c>
      <c r="O5" s="1">
        <v>2.1779529999999999E-6</v>
      </c>
      <c r="P5" s="1">
        <v>2.2800920000000001E-4</v>
      </c>
      <c r="Q5" s="1">
        <v>3.1656339999999998E-2</v>
      </c>
      <c r="R5" s="1">
        <v>2.0906290000000001E-6</v>
      </c>
      <c r="S5" s="1">
        <v>2.1886719999999999E-4</v>
      </c>
      <c r="T5" s="1">
        <v>3.038708E-2</v>
      </c>
    </row>
    <row r="6" spans="1:20" x14ac:dyDescent="0.3">
      <c r="A6">
        <v>10</v>
      </c>
      <c r="B6" s="1">
        <v>936.39919999999995</v>
      </c>
      <c r="C6" s="1">
        <v>1.024E-7</v>
      </c>
      <c r="D6" s="1">
        <v>9.5887280000000005E-5</v>
      </c>
      <c r="E6" s="1">
        <v>2.4413069999999999E-2</v>
      </c>
      <c r="F6" s="1">
        <v>9.7393679999999996E-8</v>
      </c>
      <c r="G6" s="1">
        <v>9.1199360000000004E-5</v>
      </c>
      <c r="H6" s="1">
        <v>2.321952E-2</v>
      </c>
      <c r="I6" s="1">
        <v>9.2608719999999996E-8</v>
      </c>
      <c r="J6" s="1">
        <v>8.6718740000000003E-5</v>
      </c>
      <c r="K6" s="1">
        <v>2.2078739999999999E-2</v>
      </c>
      <c r="L6" s="1">
        <v>8.8036400000000003E-8</v>
      </c>
      <c r="M6" s="1">
        <v>8.2437209999999998E-5</v>
      </c>
      <c r="N6" s="1">
        <v>2.0988659999999999E-2</v>
      </c>
      <c r="O6" s="1">
        <v>8.3668259999999995E-8</v>
      </c>
      <c r="P6" s="1">
        <v>7.8346890000000006E-5</v>
      </c>
      <c r="Q6" s="1">
        <v>1.994725E-2</v>
      </c>
      <c r="R6" s="1">
        <v>7.9496150000000001E-8</v>
      </c>
      <c r="S6" s="1">
        <v>7.4440129999999994E-5</v>
      </c>
      <c r="T6" s="1">
        <v>1.8952589999999998E-2</v>
      </c>
    </row>
    <row r="7" spans="1:20" x14ac:dyDescent="0.3">
      <c r="A7">
        <v>12</v>
      </c>
      <c r="B7" s="1">
        <v>10155.200000000001</v>
      </c>
      <c r="C7" s="1">
        <v>4.0959999999999999E-9</v>
      </c>
      <c r="D7" s="1">
        <v>4.159571E-5</v>
      </c>
      <c r="E7" s="1">
        <v>1.7430560000000001E-2</v>
      </c>
      <c r="F7" s="1">
        <v>3.8568869999999998E-9</v>
      </c>
      <c r="G7" s="1">
        <v>3.9167459999999998E-5</v>
      </c>
      <c r="H7" s="1">
        <v>1.6413009999999999E-2</v>
      </c>
      <c r="I7" s="1">
        <v>3.6306320000000001E-9</v>
      </c>
      <c r="J7" s="1">
        <v>3.6869799999999997E-5</v>
      </c>
      <c r="K7" s="1">
        <v>1.5450180000000001E-2</v>
      </c>
      <c r="L7" s="1">
        <v>3.4166049999999999E-9</v>
      </c>
      <c r="M7" s="1">
        <v>3.4696310000000003E-5</v>
      </c>
      <c r="N7" s="1">
        <v>1.4539389999999999E-2</v>
      </c>
      <c r="O7" s="1">
        <v>3.2141999999999999E-9</v>
      </c>
      <c r="P7" s="1">
        <v>3.2640849999999998E-5</v>
      </c>
      <c r="Q7" s="1">
        <v>1.3678050000000001E-2</v>
      </c>
      <c r="R7" s="1">
        <v>3.0228410000000002E-9</v>
      </c>
      <c r="S7" s="1">
        <v>3.069756E-5</v>
      </c>
      <c r="T7" s="1">
        <v>1.286372E-2</v>
      </c>
    </row>
    <row r="8" spans="1:20" x14ac:dyDescent="0.3">
      <c r="A8">
        <v>14</v>
      </c>
      <c r="B8" s="1">
        <v>128387.9</v>
      </c>
      <c r="C8" s="1">
        <v>1.6384E-10</v>
      </c>
      <c r="D8" s="1">
        <v>2.1035069999999999E-5</v>
      </c>
      <c r="E8" s="1">
        <v>1.346E-2</v>
      </c>
      <c r="F8" s="1">
        <v>1.5273660000000001E-10</v>
      </c>
      <c r="G8" s="1">
        <v>1.9609530000000001E-5</v>
      </c>
      <c r="H8" s="1">
        <v>1.2547819999999999E-2</v>
      </c>
      <c r="I8" s="1">
        <v>1.423353E-10</v>
      </c>
      <c r="J8" s="1">
        <v>1.827413E-5</v>
      </c>
      <c r="K8" s="1">
        <v>1.169332E-2</v>
      </c>
      <c r="L8" s="1">
        <v>1.32595E-10</v>
      </c>
      <c r="M8" s="1">
        <v>1.702359E-5</v>
      </c>
      <c r="N8" s="1">
        <v>1.0893119999999999E-2</v>
      </c>
      <c r="O8" s="1">
        <v>1.234767E-10</v>
      </c>
      <c r="P8" s="1">
        <v>1.5852909999999999E-5</v>
      </c>
      <c r="Q8" s="1">
        <v>1.014402E-2</v>
      </c>
      <c r="R8" s="1">
        <v>1.149435E-10</v>
      </c>
      <c r="S8" s="1">
        <v>1.4757359999999999E-5</v>
      </c>
      <c r="T8" s="1">
        <v>9.4429939999999997E-3</v>
      </c>
    </row>
    <row r="9" spans="1:20" x14ac:dyDescent="0.3">
      <c r="A9">
        <v>16</v>
      </c>
      <c r="B9" s="1">
        <v>1835075</v>
      </c>
      <c r="C9" s="1">
        <v>6.5535999999999999E-12</v>
      </c>
      <c r="D9" s="1">
        <v>1.202634E-5</v>
      </c>
      <c r="E9" s="1">
        <v>1.1122969999999999E-2</v>
      </c>
      <c r="F9" s="1">
        <v>6.0485210000000003E-12</v>
      </c>
      <c r="G9" s="1">
        <v>1.109949E-5</v>
      </c>
      <c r="H9" s="1">
        <v>1.0265740000000001E-2</v>
      </c>
      <c r="I9" s="1">
        <v>5.5801139999999996E-12</v>
      </c>
      <c r="J9" s="1">
        <v>1.023992E-5</v>
      </c>
      <c r="K9" s="1">
        <v>9.4707390000000006E-3</v>
      </c>
      <c r="L9" s="1">
        <v>5.1458800000000003E-12</v>
      </c>
      <c r="M9" s="1">
        <v>9.4430730000000006E-6</v>
      </c>
      <c r="N9" s="1">
        <v>8.7337439999999999E-3</v>
      </c>
      <c r="O9" s="1">
        <v>4.7434810000000001E-12</v>
      </c>
      <c r="P9" s="1">
        <v>8.7046410000000001E-6</v>
      </c>
      <c r="Q9" s="1">
        <v>8.0507809999999999E-3</v>
      </c>
      <c r="R9" s="1">
        <v>4.3707280000000004E-12</v>
      </c>
      <c r="S9" s="1">
        <v>8.0206120000000002E-6</v>
      </c>
      <c r="T9" s="1">
        <v>7.4181330000000004E-3</v>
      </c>
    </row>
    <row r="10" spans="1:20" x14ac:dyDescent="0.3">
      <c r="A10">
        <v>18</v>
      </c>
      <c r="B10" s="1">
        <v>28927680</v>
      </c>
      <c r="C10" s="1">
        <v>2.6214400000000002E-13</v>
      </c>
      <c r="D10" s="1">
        <v>7.5832170000000003E-6</v>
      </c>
      <c r="E10" s="1">
        <v>9.7209559999999993E-3</v>
      </c>
      <c r="F10" s="1">
        <v>2.3952750000000001E-13</v>
      </c>
      <c r="G10" s="1">
        <v>6.928975E-6</v>
      </c>
      <c r="H10" s="1">
        <v>8.8822789999999999E-3</v>
      </c>
      <c r="I10" s="1">
        <v>2.1876279999999999E-13</v>
      </c>
      <c r="J10" s="1">
        <v>6.3282989999999998E-6</v>
      </c>
      <c r="K10" s="1">
        <v>8.1122710000000008E-3</v>
      </c>
      <c r="L10" s="1">
        <v>1.9970640000000001E-13</v>
      </c>
      <c r="M10" s="1">
        <v>5.7770440000000003E-6</v>
      </c>
      <c r="N10" s="1">
        <v>7.4056149999999999E-3</v>
      </c>
      <c r="O10" s="1">
        <v>1.8222560000000001E-13</v>
      </c>
      <c r="P10" s="1">
        <v>5.2713620000000003E-6</v>
      </c>
      <c r="Q10" s="1">
        <v>6.7573800000000003E-3</v>
      </c>
      <c r="R10" s="1">
        <v>1.6619689999999999E-13</v>
      </c>
      <c r="S10" s="1">
        <v>4.8076920000000004E-6</v>
      </c>
      <c r="T10" s="1">
        <v>6.1629980000000003E-3</v>
      </c>
    </row>
    <row r="11" spans="1:20" x14ac:dyDescent="0.3">
      <c r="A11">
        <v>20</v>
      </c>
      <c r="B11" s="1">
        <v>492911200</v>
      </c>
      <c r="C11" s="1">
        <v>1.0485759999999999E-14</v>
      </c>
      <c r="D11" s="1">
        <v>5.1685480000000002E-6</v>
      </c>
      <c r="E11" s="1">
        <v>8.8840700000000009E-3</v>
      </c>
      <c r="F11" s="1">
        <v>9.4855279999999997E-15</v>
      </c>
      <c r="G11" s="1">
        <v>4.675523E-6</v>
      </c>
      <c r="H11" s="1">
        <v>8.0366220000000002E-3</v>
      </c>
      <c r="I11" s="1">
        <v>8.5763760000000007E-15</v>
      </c>
      <c r="J11" s="1">
        <v>4.2273920000000002E-6</v>
      </c>
      <c r="K11" s="1">
        <v>7.2663420000000003E-3</v>
      </c>
      <c r="L11" s="1">
        <v>7.7504069999999994E-15</v>
      </c>
      <c r="M11" s="1">
        <v>3.8202619999999999E-6</v>
      </c>
      <c r="N11" s="1">
        <v>6.5665400000000001E-3</v>
      </c>
      <c r="O11" s="1">
        <v>7.0003770000000001E-15</v>
      </c>
      <c r="P11" s="1">
        <v>3.4505639999999999E-6</v>
      </c>
      <c r="Q11" s="1">
        <v>5.9310760000000004E-3</v>
      </c>
      <c r="R11" s="1">
        <v>6.3196379999999998E-15</v>
      </c>
      <c r="S11" s="1">
        <v>3.11502E-6</v>
      </c>
      <c r="T11" s="1">
        <v>5.3543189999999997E-3</v>
      </c>
    </row>
    <row r="12" spans="1:20" x14ac:dyDescent="0.3">
      <c r="A12">
        <v>22</v>
      </c>
      <c r="B12" s="1">
        <v>8933267000</v>
      </c>
      <c r="C12" s="1">
        <v>4.1943040000000002E-16</v>
      </c>
      <c r="D12" s="1">
        <v>3.7468840000000001E-6</v>
      </c>
      <c r="E12" s="1">
        <v>8.4071030000000008E-3</v>
      </c>
      <c r="F12" s="1">
        <v>3.7563639999999998E-16</v>
      </c>
      <c r="G12" s="1">
        <v>3.3556600000000001E-6</v>
      </c>
      <c r="H12" s="1">
        <v>7.5292919999999999E-3</v>
      </c>
      <c r="I12" s="1">
        <v>3.3622820000000002E-16</v>
      </c>
      <c r="J12" s="1">
        <v>3.0036159999999999E-6</v>
      </c>
      <c r="K12" s="1">
        <v>6.739391E-3</v>
      </c>
      <c r="L12" s="1">
        <v>3.0078560000000001E-16</v>
      </c>
      <c r="M12" s="1">
        <v>2.6869979999999998E-6</v>
      </c>
      <c r="N12" s="1">
        <v>6.0289740000000003E-3</v>
      </c>
      <c r="O12" s="1">
        <v>2.689265E-16</v>
      </c>
      <c r="P12" s="1">
        <v>2.4023919999999999E-6</v>
      </c>
      <c r="Q12" s="1">
        <v>5.3903880000000003E-3</v>
      </c>
      <c r="R12" s="1">
        <v>2.4030420000000001E-16</v>
      </c>
      <c r="S12" s="1">
        <v>2.1467020000000002E-6</v>
      </c>
      <c r="T12" s="1">
        <v>4.8166809999999997E-3</v>
      </c>
    </row>
    <row r="13" spans="1:20" x14ac:dyDescent="0.3">
      <c r="A13">
        <v>24</v>
      </c>
      <c r="B13" s="1">
        <v>170018400000</v>
      </c>
      <c r="C13" s="1">
        <v>1.677722E-17</v>
      </c>
      <c r="D13" s="1">
        <v>2.8524360000000001E-6</v>
      </c>
      <c r="E13" s="1">
        <v>8.1709820000000002E-3</v>
      </c>
      <c r="F13" s="1">
        <v>1.4875579999999999E-17</v>
      </c>
      <c r="G13" s="1">
        <v>2.5291219999999998E-6</v>
      </c>
      <c r="H13" s="1">
        <v>7.2448299999999998E-3</v>
      </c>
      <c r="I13" s="1">
        <v>1.3181490000000001E-17</v>
      </c>
      <c r="J13" s="1">
        <v>2.2410970000000002E-6</v>
      </c>
      <c r="K13" s="1">
        <v>6.4197619999999999E-3</v>
      </c>
      <c r="L13" s="1">
        <v>1.1673190000000001E-17</v>
      </c>
      <c r="M13" s="1">
        <v>1.9846570000000001E-6</v>
      </c>
      <c r="N13" s="1">
        <v>5.6851740000000003E-3</v>
      </c>
      <c r="O13" s="1">
        <v>1.0331079999999999E-17</v>
      </c>
      <c r="P13" s="1">
        <v>1.756474E-6</v>
      </c>
      <c r="Q13" s="1">
        <v>5.0315300000000002E-3</v>
      </c>
      <c r="R13" s="1">
        <v>9.1375689999999995E-18</v>
      </c>
      <c r="S13" s="1">
        <v>1.5535550000000001E-6</v>
      </c>
      <c r="T13" s="1">
        <v>4.4502559999999997E-3</v>
      </c>
    </row>
    <row r="14" spans="1:20" x14ac:dyDescent="0.3">
      <c r="A14">
        <v>26</v>
      </c>
      <c r="B14" s="1">
        <v>3364293000000</v>
      </c>
      <c r="C14" s="1">
        <v>6.710886E-19</v>
      </c>
      <c r="D14" s="1">
        <v>2.257739E-6</v>
      </c>
      <c r="E14" s="1">
        <v>8.1036839999999999E-3</v>
      </c>
      <c r="F14" s="1">
        <v>5.890877E-19</v>
      </c>
      <c r="G14" s="1">
        <v>1.9818639999999999E-6</v>
      </c>
      <c r="H14" s="1">
        <v>7.1134880000000003E-3</v>
      </c>
      <c r="I14" s="1">
        <v>5.167672E-19</v>
      </c>
      <c r="J14" s="1">
        <v>1.738556E-6</v>
      </c>
      <c r="K14" s="1">
        <v>6.240186E-3</v>
      </c>
      <c r="L14" s="1">
        <v>4.5302469999999996E-19</v>
      </c>
      <c r="M14" s="1">
        <v>1.524108E-6</v>
      </c>
      <c r="N14" s="1">
        <v>5.470468E-3</v>
      </c>
      <c r="O14" s="1">
        <v>3.9687880000000002E-19</v>
      </c>
      <c r="P14" s="1">
        <v>1.335216E-6</v>
      </c>
      <c r="Q14" s="1">
        <v>4.7924819999999998E-3</v>
      </c>
      <c r="R14" s="1">
        <v>3.4745610000000002E-19</v>
      </c>
      <c r="S14" s="1">
        <v>1.1689440000000001E-6</v>
      </c>
      <c r="T14" s="1">
        <v>4.1956820000000001E-3</v>
      </c>
    </row>
    <row r="15" spans="1:20" x14ac:dyDescent="0.3">
      <c r="A15">
        <v>28</v>
      </c>
      <c r="B15" s="1">
        <v>68681730000000</v>
      </c>
      <c r="C15" s="1">
        <v>2.6843550000000001E-20</v>
      </c>
      <c r="D15" s="1">
        <v>1.843661E-6</v>
      </c>
      <c r="E15" s="1">
        <v>8.1599659999999994E-3</v>
      </c>
      <c r="F15" s="1">
        <v>2.3328460000000001E-20</v>
      </c>
      <c r="G15" s="1">
        <v>1.6022389999999999E-6</v>
      </c>
      <c r="H15" s="1">
        <v>7.0914430000000002E-3</v>
      </c>
      <c r="I15" s="1">
        <v>2.0259339999999999E-20</v>
      </c>
      <c r="J15" s="1">
        <v>1.391447E-6</v>
      </c>
      <c r="K15" s="1">
        <v>6.1584839999999997E-3</v>
      </c>
      <c r="L15" s="1">
        <v>1.7581440000000001E-20</v>
      </c>
      <c r="M15" s="1">
        <v>1.2075230000000001E-6</v>
      </c>
      <c r="N15" s="1">
        <v>5.3444470000000004E-3</v>
      </c>
      <c r="O15" s="1">
        <v>1.5246490000000001E-20</v>
      </c>
      <c r="P15" s="1">
        <v>1.047156E-6</v>
      </c>
      <c r="Q15" s="1">
        <v>4.634666E-3</v>
      </c>
      <c r="R15" s="1">
        <v>1.321202E-20</v>
      </c>
      <c r="S15" s="1">
        <v>9.0742409999999995E-7</v>
      </c>
      <c r="T15" s="1">
        <v>4.0162210000000004E-3</v>
      </c>
    </row>
    <row r="16" spans="1:20" x14ac:dyDescent="0.3">
      <c r="A16">
        <v>30</v>
      </c>
      <c r="B16" s="1">
        <v>1437915000000000</v>
      </c>
      <c r="C16" s="1">
        <v>1.0737420000000001E-21</v>
      </c>
      <c r="D16" s="1">
        <v>1.5439500000000001E-6</v>
      </c>
      <c r="E16" s="1">
        <v>8.3104210000000001E-3</v>
      </c>
      <c r="F16" s="1">
        <v>9.2383050000000002E-22</v>
      </c>
      <c r="G16" s="1">
        <v>1.32839E-6</v>
      </c>
      <c r="H16" s="1">
        <v>7.1501539999999997E-3</v>
      </c>
      <c r="I16" s="1">
        <v>7.9424720000000001E-22</v>
      </c>
      <c r="J16" s="1">
        <v>1.14206E-6</v>
      </c>
      <c r="K16" s="1">
        <v>6.1472209999999996E-3</v>
      </c>
      <c r="L16" s="1">
        <v>6.8231789999999998E-22</v>
      </c>
      <c r="M16" s="1">
        <v>9.8111539999999998E-7</v>
      </c>
      <c r="N16" s="1">
        <v>5.2809240000000002E-3</v>
      </c>
      <c r="O16" s="1">
        <v>5.8570929999999998E-22</v>
      </c>
      <c r="P16" s="1">
        <v>8.4220040000000003E-7</v>
      </c>
      <c r="Q16" s="1">
        <v>4.5332039999999999E-3</v>
      </c>
      <c r="R16" s="1">
        <v>5.0238690000000004E-22</v>
      </c>
      <c r="S16" s="1">
        <v>7.2238989999999995E-7</v>
      </c>
      <c r="T16" s="1">
        <v>3.8883149999999998E-3</v>
      </c>
    </row>
    <row r="17" spans="1:20" x14ac:dyDescent="0.3">
      <c r="A17">
        <v>32</v>
      </c>
      <c r="B17" s="1">
        <v>3.072901E+16</v>
      </c>
      <c r="C17" s="1">
        <v>4.2949670000000003E-23</v>
      </c>
      <c r="D17" s="1">
        <v>1.3198010000000001E-6</v>
      </c>
      <c r="E17" s="1">
        <v>8.5353419999999996E-3</v>
      </c>
      <c r="F17" s="1">
        <v>3.6584609999999998E-23</v>
      </c>
      <c r="G17" s="1">
        <v>1.124209E-6</v>
      </c>
      <c r="H17" s="1">
        <v>7.2704199999999997E-3</v>
      </c>
      <c r="I17" s="1">
        <v>3.113767E-23</v>
      </c>
      <c r="J17" s="1">
        <v>9.568295999999999E-7</v>
      </c>
      <c r="K17" s="1">
        <v>6.1879550000000002E-3</v>
      </c>
      <c r="L17" s="1">
        <v>2.6480079999999999E-23</v>
      </c>
      <c r="M17" s="1">
        <v>8.1370650000000001E-7</v>
      </c>
      <c r="N17" s="1">
        <v>5.2623569999999996E-3</v>
      </c>
      <c r="O17" s="1">
        <v>2.2500609999999999E-23</v>
      </c>
      <c r="P17" s="1">
        <v>6.9142139999999998E-7</v>
      </c>
      <c r="Q17" s="1">
        <v>4.4715220000000003E-3</v>
      </c>
      <c r="R17" s="1">
        <v>1.910326E-23</v>
      </c>
      <c r="S17" s="1">
        <v>5.8702430000000001E-7</v>
      </c>
      <c r="T17" s="1">
        <v>3.7963710000000002E-3</v>
      </c>
    </row>
    <row r="18" spans="1:20" x14ac:dyDescent="0.3">
      <c r="A18">
        <v>34</v>
      </c>
      <c r="B18" s="1">
        <v>6.67898E+17</v>
      </c>
      <c r="C18" s="1">
        <v>1.7179869999999998E-24</v>
      </c>
      <c r="D18" s="1">
        <v>1.1474400000000001E-6</v>
      </c>
      <c r="E18" s="1">
        <v>8.8211550000000007E-3</v>
      </c>
      <c r="F18" s="1">
        <v>1.448787E-24</v>
      </c>
      <c r="G18" s="1">
        <v>9.676421000000001E-7</v>
      </c>
      <c r="H18" s="1">
        <v>7.4389260000000002E-3</v>
      </c>
      <c r="I18" s="1">
        <v>1.220721E-24</v>
      </c>
      <c r="J18" s="1">
        <v>8.1531719999999998E-7</v>
      </c>
      <c r="K18" s="1">
        <v>6.2678999999999999E-3</v>
      </c>
      <c r="L18" s="1">
        <v>1.0276650000000001E-24</v>
      </c>
      <c r="M18" s="1">
        <v>6.8637560000000001E-7</v>
      </c>
      <c r="N18" s="1">
        <v>5.2766380000000002E-3</v>
      </c>
      <c r="O18" s="1">
        <v>8.6438339999999998E-25</v>
      </c>
      <c r="P18" s="1">
        <v>5.7731999999999998E-7</v>
      </c>
      <c r="Q18" s="1">
        <v>4.4382529999999996E-3</v>
      </c>
      <c r="R18" s="1">
        <v>7.2640160000000002E-25</v>
      </c>
      <c r="S18" s="1">
        <v>4.8516220000000002E-7</v>
      </c>
      <c r="T18" s="1">
        <v>3.729773E-3</v>
      </c>
    </row>
    <row r="19" spans="1:20" x14ac:dyDescent="0.3">
      <c r="A19">
        <v>36</v>
      </c>
      <c r="B19" s="1">
        <v>1.472245E+19</v>
      </c>
      <c r="C19" s="1">
        <v>6.8719480000000004E-26</v>
      </c>
      <c r="D19" s="1">
        <v>1.0117190000000001E-6</v>
      </c>
      <c r="E19" s="1">
        <v>9.1582790000000001E-3</v>
      </c>
      <c r="F19" s="1">
        <v>5.737342E-26</v>
      </c>
      <c r="G19" s="1">
        <v>8.4467740000000001E-7</v>
      </c>
      <c r="H19" s="1">
        <v>7.6461840000000003E-3</v>
      </c>
      <c r="I19" s="1">
        <v>4.7857150000000001E-26</v>
      </c>
      <c r="J19" s="1">
        <v>7.0457459999999997E-7</v>
      </c>
      <c r="K19" s="1">
        <v>6.3779459999999998E-3</v>
      </c>
      <c r="L19" s="1">
        <v>3.9882659999999999E-26</v>
      </c>
      <c r="M19" s="1">
        <v>5.871705E-7</v>
      </c>
      <c r="N19" s="1">
        <v>5.3151819999999999E-3</v>
      </c>
      <c r="O19" s="1">
        <v>3.320615E-26</v>
      </c>
      <c r="P19" s="1">
        <v>4.8887599999999996E-7</v>
      </c>
      <c r="Q19" s="1">
        <v>4.4254009999999998E-3</v>
      </c>
      <c r="R19" s="1">
        <v>2.7621419999999999E-26</v>
      </c>
      <c r="S19" s="1">
        <v>4.0665499999999998E-7</v>
      </c>
      <c r="T19" s="1">
        <v>3.68112E-3</v>
      </c>
    </row>
    <row r="20" spans="1:20" x14ac:dyDescent="0.3">
      <c r="A20">
        <v>38</v>
      </c>
      <c r="B20" s="1">
        <v>3.283812E+20</v>
      </c>
      <c r="C20" s="1">
        <v>2.748779E-27</v>
      </c>
      <c r="D20" s="1">
        <v>9.026473E-7</v>
      </c>
      <c r="E20" s="1">
        <v>9.5397959999999997E-3</v>
      </c>
      <c r="F20" s="1">
        <v>2.2720450000000001E-27</v>
      </c>
      <c r="G20" s="1">
        <v>7.4609679999999998E-7</v>
      </c>
      <c r="H20" s="1">
        <v>7.885263E-3</v>
      </c>
      <c r="I20" s="1">
        <v>1.876192E-27</v>
      </c>
      <c r="J20" s="1">
        <v>6.1610610000000002E-7</v>
      </c>
      <c r="K20" s="1">
        <v>6.5114320000000002E-3</v>
      </c>
      <c r="L20" s="1">
        <v>1.5478059999999999E-27</v>
      </c>
      <c r="M20" s="1">
        <v>5.0827039999999995E-7</v>
      </c>
      <c r="N20" s="1">
        <v>5.3717510000000001E-3</v>
      </c>
      <c r="O20" s="1">
        <v>1.275648E-27</v>
      </c>
      <c r="P20" s="1">
        <v>4.1889859999999998E-7</v>
      </c>
      <c r="Q20" s="1">
        <v>4.4272080000000002E-3</v>
      </c>
      <c r="R20" s="1">
        <v>1.0503050000000001E-27</v>
      </c>
      <c r="S20" s="1">
        <v>3.4490020000000001E-7</v>
      </c>
      <c r="T20" s="1">
        <v>3.6451420000000001E-3</v>
      </c>
    </row>
    <row r="21" spans="1:20" x14ac:dyDescent="0.3">
      <c r="A21">
        <v>40</v>
      </c>
      <c r="B21" s="1">
        <v>7.3981280000000005E+21</v>
      </c>
      <c r="C21" s="1">
        <v>1.0995120000000001E-28</v>
      </c>
      <c r="D21" s="1">
        <v>8.1343279999999999E-7</v>
      </c>
      <c r="E21" s="1">
        <v>9.9606150000000008E-3</v>
      </c>
      <c r="F21" s="1">
        <v>8.9975250000000002E-29</v>
      </c>
      <c r="G21" s="1">
        <v>6.6564839999999995E-7</v>
      </c>
      <c r="H21" s="1">
        <v>8.1509709999999999E-3</v>
      </c>
      <c r="I21" s="1">
        <v>7.3554220000000005E-29</v>
      </c>
      <c r="J21" s="1">
        <v>5.4416360000000001E-7</v>
      </c>
      <c r="K21" s="1">
        <v>6.6633700000000001E-3</v>
      </c>
      <c r="L21" s="1">
        <v>6.0068809999999999E-29</v>
      </c>
      <c r="M21" s="1">
        <v>4.4439680000000002E-7</v>
      </c>
      <c r="N21" s="1">
        <v>5.4417099999999998E-3</v>
      </c>
      <c r="O21" s="1">
        <v>4.9005279999999999E-29</v>
      </c>
      <c r="P21" s="1">
        <v>3.6254729999999997E-7</v>
      </c>
      <c r="Q21" s="1">
        <v>4.4394500000000002E-3</v>
      </c>
      <c r="R21" s="1">
        <v>3.9937829999999999E-29</v>
      </c>
      <c r="S21" s="1">
        <v>2.9546519999999999E-7</v>
      </c>
      <c r="T21" s="1">
        <v>3.6180180000000002E-3</v>
      </c>
    </row>
    <row r="22" spans="1:20" x14ac:dyDescent="0.3">
      <c r="A22">
        <v>42</v>
      </c>
      <c r="B22" s="1">
        <v>1.681048E+23</v>
      </c>
      <c r="C22" s="1">
        <v>4.3980470000000002E-30</v>
      </c>
      <c r="D22" s="1">
        <v>7.3933280000000004E-7</v>
      </c>
      <c r="E22" s="1">
        <v>1.041692E-2</v>
      </c>
      <c r="F22" s="1">
        <v>3.5631100000000002E-30</v>
      </c>
      <c r="G22" s="1">
        <v>5.9897590000000004E-7</v>
      </c>
      <c r="H22" s="1">
        <v>8.4393430000000002E-3</v>
      </c>
      <c r="I22" s="1">
        <v>2.88362E-30</v>
      </c>
      <c r="J22" s="1">
        <v>4.8475030000000003E-7</v>
      </c>
      <c r="K22" s="1">
        <v>6.8299479999999997E-3</v>
      </c>
      <c r="L22" s="1">
        <v>2.331211E-30</v>
      </c>
      <c r="M22" s="1">
        <v>3.9188770000000002E-7</v>
      </c>
      <c r="N22" s="1">
        <v>5.5215489999999997E-3</v>
      </c>
      <c r="O22" s="1">
        <v>1.8825870000000001E-30</v>
      </c>
      <c r="P22" s="1">
        <v>3.1647189999999998E-7</v>
      </c>
      <c r="Q22" s="1">
        <v>4.4589690000000001E-3</v>
      </c>
      <c r="R22" s="1">
        <v>1.5186359999999999E-30</v>
      </c>
      <c r="S22" s="1">
        <v>2.5529E-7</v>
      </c>
      <c r="T22" s="1">
        <v>3.596939E-3</v>
      </c>
    </row>
    <row r="23" spans="1:20" x14ac:dyDescent="0.3">
      <c r="A23">
        <v>44</v>
      </c>
      <c r="B23" s="1">
        <v>3.8480459999999998E+24</v>
      </c>
      <c r="C23" s="1">
        <v>1.7592189999999999E-31</v>
      </c>
      <c r="D23" s="1">
        <v>6.7695540000000004E-7</v>
      </c>
      <c r="E23" s="1">
        <v>1.09058E-2</v>
      </c>
      <c r="F23" s="1">
        <v>1.411027E-31</v>
      </c>
      <c r="G23" s="1">
        <v>5.4296970000000002E-7</v>
      </c>
      <c r="H23" s="1">
        <v>8.7472790000000002E-3</v>
      </c>
      <c r="I23" s="1">
        <v>1.1304940000000001E-31</v>
      </c>
      <c r="J23" s="1">
        <v>4.3501939999999998E-7</v>
      </c>
      <c r="K23" s="1">
        <v>7.0081919999999999E-3</v>
      </c>
      <c r="L23" s="1">
        <v>9.0471950000000001E-32</v>
      </c>
      <c r="M23" s="1">
        <v>3.4814019999999998E-7</v>
      </c>
      <c r="N23" s="1">
        <v>5.6085620000000001E-3</v>
      </c>
      <c r="O23" s="1">
        <v>7.2321449999999997E-32</v>
      </c>
      <c r="P23" s="1">
        <v>2.7829630000000002E-7</v>
      </c>
      <c r="Q23" s="1">
        <v>4.4833720000000002E-3</v>
      </c>
      <c r="R23" s="1">
        <v>5.7746129999999997E-32</v>
      </c>
      <c r="S23" s="1">
        <v>2.2220979999999999E-7</v>
      </c>
      <c r="T23" s="1">
        <v>3.5798140000000002E-3</v>
      </c>
    </row>
    <row r="24" spans="1:20" x14ac:dyDescent="0.3">
      <c r="A24">
        <v>46</v>
      </c>
      <c r="B24" s="1">
        <v>8.8650530000000004E+25</v>
      </c>
      <c r="C24" s="1">
        <v>7.0368739999999999E-33</v>
      </c>
      <c r="D24" s="1">
        <v>6.2382270000000004E-7</v>
      </c>
      <c r="E24" s="1">
        <v>1.1424999999999999E-2</v>
      </c>
      <c r="F24" s="1">
        <v>5.5878089999999998E-33</v>
      </c>
      <c r="G24" s="1">
        <v>4.9536220000000005E-7</v>
      </c>
      <c r="H24" s="1">
        <v>9.0723149999999992E-3</v>
      </c>
      <c r="I24" s="1">
        <v>4.4319899999999997E-33</v>
      </c>
      <c r="J24" s="1">
        <v>3.9289830000000001E-7</v>
      </c>
      <c r="K24" s="1">
        <v>7.1957380000000001E-3</v>
      </c>
      <c r="L24" s="1">
        <v>3.5111260000000001E-33</v>
      </c>
      <c r="M24" s="1">
        <v>3.1126320000000001E-7</v>
      </c>
      <c r="N24" s="1">
        <v>5.7006319999999997E-3</v>
      </c>
      <c r="O24" s="1">
        <v>2.7783010000000001E-33</v>
      </c>
      <c r="P24" s="1">
        <v>2.4629789999999998E-7</v>
      </c>
      <c r="Q24" s="1">
        <v>4.5108240000000001E-3</v>
      </c>
      <c r="R24" s="1">
        <v>2.1957969999999999E-33</v>
      </c>
      <c r="S24" s="1">
        <v>1.9465850000000001E-7</v>
      </c>
      <c r="T24" s="1">
        <v>3.565075E-3</v>
      </c>
    </row>
    <row r="25" spans="1:20" x14ac:dyDescent="0.3">
      <c r="A25">
        <v>48</v>
      </c>
      <c r="B25" s="1">
        <v>2.053787E+27</v>
      </c>
      <c r="C25" s="1">
        <v>2.8147499999999998E-34</v>
      </c>
      <c r="D25" s="1">
        <v>5.7808959999999999E-7</v>
      </c>
      <c r="E25" s="1">
        <v>1.1972780000000001E-2</v>
      </c>
      <c r="F25" s="1">
        <v>2.2128280000000002E-34</v>
      </c>
      <c r="G25" s="1">
        <v>4.5446769999999999E-7</v>
      </c>
      <c r="H25" s="1">
        <v>9.4124529999999994E-3</v>
      </c>
      <c r="I25" s="1">
        <v>1.737517E-34</v>
      </c>
      <c r="J25" s="1">
        <v>3.5684899999999999E-7</v>
      </c>
      <c r="K25" s="1">
        <v>7.3906780000000004E-3</v>
      </c>
      <c r="L25" s="1">
        <v>1.3626330000000001E-34</v>
      </c>
      <c r="M25" s="1">
        <v>2.7985579999999998E-7</v>
      </c>
      <c r="N25" s="1">
        <v>5.7960750000000004E-3</v>
      </c>
      <c r="O25" s="1">
        <v>1.067312E-34</v>
      </c>
      <c r="P25" s="1">
        <v>2.1920319999999999E-7</v>
      </c>
      <c r="Q25" s="1">
        <v>4.5399029999999996E-3</v>
      </c>
      <c r="R25" s="1">
        <v>8.3495169999999995E-35</v>
      </c>
      <c r="S25" s="1">
        <v>1.714813E-7</v>
      </c>
      <c r="T25" s="1">
        <v>3.5515379999999999E-3</v>
      </c>
    </row>
    <row r="26" spans="1:20" x14ac:dyDescent="0.3">
      <c r="A26">
        <v>50</v>
      </c>
      <c r="B26" s="1">
        <v>4.781586E+28</v>
      </c>
      <c r="C26" s="1">
        <v>1.1259000000000001E-35</v>
      </c>
      <c r="D26" s="1">
        <v>5.3835870000000001E-7</v>
      </c>
      <c r="E26" s="1">
        <v>1.254772E-2</v>
      </c>
      <c r="F26" s="1">
        <v>8.7630200000000002E-36</v>
      </c>
      <c r="G26" s="1">
        <v>4.190113E-7</v>
      </c>
      <c r="H26" s="1">
        <v>9.7660490000000006E-3</v>
      </c>
      <c r="I26" s="1">
        <v>6.8117629999999995E-36</v>
      </c>
      <c r="J26" s="1">
        <v>3.257103E-7</v>
      </c>
      <c r="K26" s="1">
        <v>7.5914479999999998E-3</v>
      </c>
      <c r="L26" s="1">
        <v>5.2882420000000001E-36</v>
      </c>
      <c r="M26" s="1">
        <v>2.5286180000000002E-7</v>
      </c>
      <c r="N26" s="1">
        <v>5.8935419999999999E-3</v>
      </c>
      <c r="O26" s="1">
        <v>4.1001859999999997E-36</v>
      </c>
      <c r="P26" s="1">
        <v>1.960539E-7</v>
      </c>
      <c r="Q26" s="1">
        <v>4.5694999999999998E-3</v>
      </c>
      <c r="R26" s="1">
        <v>3.1749039999999997E-36</v>
      </c>
      <c r="S26" s="1">
        <v>1.518108E-7</v>
      </c>
      <c r="T26" s="1">
        <v>3.538308E-3</v>
      </c>
    </row>
    <row r="27" spans="1:20" x14ac:dyDescent="0.3">
      <c r="A27">
        <v>52</v>
      </c>
      <c r="B27" s="1">
        <v>1.118116E+30</v>
      </c>
      <c r="C27" s="1">
        <v>4.5036000000000001E-37</v>
      </c>
      <c r="D27" s="1">
        <v>5.0355479999999997E-7</v>
      </c>
      <c r="E27" s="1">
        <v>1.3148709999999999E-2</v>
      </c>
      <c r="F27" s="1">
        <v>3.4702439999999999E-37</v>
      </c>
      <c r="G27" s="1">
        <v>3.8801359999999997E-7</v>
      </c>
      <c r="H27" s="1">
        <v>1.013173E-2</v>
      </c>
      <c r="I27" s="1">
        <v>2.6704829999999999E-37</v>
      </c>
      <c r="J27" s="1">
        <v>2.985911E-7</v>
      </c>
      <c r="K27" s="1">
        <v>7.7967449999999999E-3</v>
      </c>
      <c r="L27" s="1">
        <v>2.0523139999999998E-37</v>
      </c>
      <c r="M27" s="1">
        <v>2.2947249999999999E-7</v>
      </c>
      <c r="N27" s="1">
        <v>5.9919370000000001E-3</v>
      </c>
      <c r="O27" s="1">
        <v>1.575127E-37</v>
      </c>
      <c r="P27" s="1">
        <v>1.7611759999999999E-7</v>
      </c>
      <c r="Q27" s="1">
        <v>4.5987429999999998E-3</v>
      </c>
      <c r="R27" s="1">
        <v>1.2072569999999999E-37</v>
      </c>
      <c r="S27" s="1">
        <v>1.3498540000000001E-7</v>
      </c>
      <c r="T27" s="1">
        <v>3.524709E-3</v>
      </c>
    </row>
    <row r="28" spans="1:20" x14ac:dyDescent="0.3">
      <c r="A28">
        <v>54</v>
      </c>
      <c r="B28" s="1">
        <v>2.624785E+31</v>
      </c>
      <c r="C28" s="1">
        <v>1.80144E-38</v>
      </c>
      <c r="D28" s="1">
        <v>4.728392E-7</v>
      </c>
      <c r="E28" s="1">
        <v>1.377484E-2</v>
      </c>
      <c r="F28" s="1">
        <v>1.3742510000000001E-38</v>
      </c>
      <c r="G28" s="1">
        <v>3.6071130000000001E-7</v>
      </c>
      <c r="H28" s="1">
        <v>1.050831E-2</v>
      </c>
      <c r="I28" s="1">
        <v>1.046936E-38</v>
      </c>
      <c r="J28" s="1">
        <v>2.7479819999999998E-7</v>
      </c>
      <c r="K28" s="1">
        <v>8.0054759999999992E-3</v>
      </c>
      <c r="L28" s="1">
        <v>7.9648250000000005E-39</v>
      </c>
      <c r="M28" s="1">
        <v>2.0905950000000001E-7</v>
      </c>
      <c r="N28" s="1">
        <v>6.0903620000000002E-3</v>
      </c>
      <c r="O28" s="1">
        <v>6.0510099999999999E-39</v>
      </c>
      <c r="P28" s="1">
        <v>1.58826E-7</v>
      </c>
      <c r="Q28" s="1">
        <v>4.626949E-3</v>
      </c>
      <c r="R28" s="1">
        <v>4.590595E-39</v>
      </c>
      <c r="S28" s="1">
        <v>1.204932E-7</v>
      </c>
      <c r="T28" s="1">
        <v>3.5102330000000002E-3</v>
      </c>
    </row>
    <row r="29" spans="1:20" x14ac:dyDescent="0.3">
      <c r="A29">
        <v>56</v>
      </c>
      <c r="B29" s="1">
        <v>6.1832370000000001E+32</v>
      </c>
      <c r="C29" s="1">
        <v>7.2057589999999999E-40</v>
      </c>
      <c r="D29" s="1">
        <v>4.4554920000000003E-7</v>
      </c>
      <c r="E29" s="1">
        <v>1.442537E-2</v>
      </c>
      <c r="F29" s="1">
        <v>5.4421720000000001E-40</v>
      </c>
      <c r="G29" s="1">
        <v>3.365024E-7</v>
      </c>
      <c r="H29" s="1">
        <v>1.089481E-2</v>
      </c>
      <c r="I29" s="1">
        <v>4.1044090000000003E-40</v>
      </c>
      <c r="J29" s="1">
        <v>2.537853E-7</v>
      </c>
      <c r="K29" s="1">
        <v>8.2167079999999997E-3</v>
      </c>
      <c r="L29" s="1">
        <v>3.0910690000000002E-40</v>
      </c>
      <c r="M29" s="1">
        <v>1.9112810000000001E-7</v>
      </c>
      <c r="N29" s="1">
        <v>6.188079E-3</v>
      </c>
      <c r="O29" s="1">
        <v>2.3245559999999998E-40</v>
      </c>
      <c r="P29" s="1">
        <v>1.437328E-7</v>
      </c>
      <c r="Q29" s="1">
        <v>4.65358E-3</v>
      </c>
      <c r="R29" s="1">
        <v>1.745574E-40</v>
      </c>
      <c r="S29" s="1">
        <v>1.07933E-7</v>
      </c>
      <c r="T29" s="1">
        <v>3.4945029999999999E-3</v>
      </c>
    </row>
    <row r="30" spans="1:20" x14ac:dyDescent="0.3">
      <c r="A30">
        <v>58</v>
      </c>
      <c r="B30" s="1">
        <v>1.4611750000000001E+34</v>
      </c>
      <c r="C30" s="1">
        <v>2.882304E-41</v>
      </c>
      <c r="D30" s="1">
        <v>4.2115510000000001E-7</v>
      </c>
      <c r="E30" s="1">
        <v>1.5099680000000001E-2</v>
      </c>
      <c r="F30" s="1">
        <v>2.1551549999999999E-41</v>
      </c>
      <c r="G30" s="1">
        <v>3.1490590000000001E-7</v>
      </c>
      <c r="H30" s="1">
        <v>1.129032E-2</v>
      </c>
      <c r="I30" s="1">
        <v>1.609093E-41</v>
      </c>
      <c r="J30" s="1">
        <v>2.351167E-7</v>
      </c>
      <c r="K30" s="1">
        <v>8.4296400000000004E-3</v>
      </c>
      <c r="L30" s="1">
        <v>1.199613E-41</v>
      </c>
      <c r="M30" s="1">
        <v>1.7528450000000001E-7</v>
      </c>
      <c r="N30" s="1">
        <v>6.2844759999999998E-3</v>
      </c>
      <c r="O30" s="1">
        <v>8.9300139999999996E-42</v>
      </c>
      <c r="P30" s="1">
        <v>1.304832E-7</v>
      </c>
      <c r="Q30" s="1">
        <v>4.678214E-3</v>
      </c>
      <c r="R30" s="1">
        <v>6.6375449999999997E-42</v>
      </c>
      <c r="S30" s="1">
        <v>9.698617E-8</v>
      </c>
      <c r="T30" s="1">
        <v>3.4772459999999998E-3</v>
      </c>
    </row>
    <row r="31" spans="1:20" x14ac:dyDescent="0.3">
      <c r="A31">
        <v>60</v>
      </c>
      <c r="B31" s="1">
        <v>3.4627609999999998E+35</v>
      </c>
      <c r="C31" s="1">
        <v>1.152922E-42</v>
      </c>
      <c r="D31" s="1">
        <v>3.9922920000000002E-7</v>
      </c>
      <c r="E31" s="1">
        <v>1.579726E-2</v>
      </c>
      <c r="F31" s="1">
        <v>8.5346280000000006E-43</v>
      </c>
      <c r="G31" s="1">
        <v>2.9553380000000002E-7</v>
      </c>
      <c r="H31" s="1">
        <v>1.1694100000000001E-2</v>
      </c>
      <c r="I31" s="1">
        <v>6.3082870000000003E-43</v>
      </c>
      <c r="J31" s="1">
        <v>2.184409E-7</v>
      </c>
      <c r="K31" s="1">
        <v>8.6435780000000007E-3</v>
      </c>
      <c r="L31" s="1">
        <v>4.6555779999999996E-43</v>
      </c>
      <c r="M31" s="1">
        <v>1.6121149999999999E-7</v>
      </c>
      <c r="N31" s="1">
        <v>6.3790449999999999E-3</v>
      </c>
      <c r="O31" s="1">
        <v>3.4305540000000001E-43</v>
      </c>
      <c r="P31" s="1">
        <v>1.187919E-7</v>
      </c>
      <c r="Q31" s="1">
        <v>4.7005249999999997E-3</v>
      </c>
      <c r="R31" s="1">
        <v>2.5239259999999998E-43</v>
      </c>
      <c r="S31" s="1">
        <v>8.7397539999999998E-8</v>
      </c>
      <c r="T31" s="1">
        <v>3.4582689999999999E-3</v>
      </c>
    </row>
    <row r="32" spans="1:20" x14ac:dyDescent="0.3">
      <c r="A32">
        <v>62</v>
      </c>
      <c r="B32" s="1">
        <v>8.2274059999999998E+36</v>
      </c>
      <c r="C32" s="1">
        <v>4.6116860000000004E-44</v>
      </c>
      <c r="D32" s="1">
        <v>3.7942209999999999E-7</v>
      </c>
      <c r="E32" s="1">
        <v>1.6517690000000002E-2</v>
      </c>
      <c r="F32" s="1">
        <v>3.3797980000000002E-44</v>
      </c>
      <c r="G32" s="1">
        <v>2.7806970000000002E-7</v>
      </c>
      <c r="H32" s="1">
        <v>1.210543E-2</v>
      </c>
      <c r="I32" s="1">
        <v>2.4731009999999998E-44</v>
      </c>
      <c r="J32" s="1">
        <v>2.0347200000000001E-7</v>
      </c>
      <c r="K32" s="1">
        <v>8.8579139999999997E-3</v>
      </c>
      <c r="L32" s="1">
        <v>1.806783E-44</v>
      </c>
      <c r="M32" s="1">
        <v>1.4865139999999999E-7</v>
      </c>
      <c r="N32" s="1">
        <v>6.4713619999999996E-3</v>
      </c>
      <c r="O32" s="1">
        <v>1.3178820000000001E-44</v>
      </c>
      <c r="P32" s="1">
        <v>1.084275E-7</v>
      </c>
      <c r="Q32" s="1">
        <v>4.7202620000000002E-3</v>
      </c>
      <c r="R32" s="1">
        <v>9.5972300000000005E-45</v>
      </c>
      <c r="S32" s="1">
        <v>7.896031E-8</v>
      </c>
      <c r="T32" s="1">
        <v>3.4374430000000001E-3</v>
      </c>
    </row>
    <row r="33" spans="1:20" x14ac:dyDescent="0.3">
      <c r="A33">
        <v>64</v>
      </c>
      <c r="B33" s="1">
        <v>1.959407E+38</v>
      </c>
      <c r="C33" s="1">
        <v>1.8446739999999999E-45</v>
      </c>
      <c r="D33" s="1">
        <v>3.6144679999999998E-7</v>
      </c>
      <c r="E33" s="1">
        <v>1.7260609999999999E-2</v>
      </c>
      <c r="F33" s="1">
        <v>1.3384340000000001E-45</v>
      </c>
      <c r="G33" s="1">
        <v>2.6225369999999998E-7</v>
      </c>
      <c r="H33" s="1">
        <v>1.252372E-2</v>
      </c>
      <c r="I33" s="1">
        <v>9.6955439999999999E-46</v>
      </c>
      <c r="J33" s="1">
        <v>1.8997519999999999E-7</v>
      </c>
      <c r="K33" s="1">
        <v>9.0721150000000004E-3</v>
      </c>
      <c r="L33" s="1">
        <v>7.0119449999999996E-46</v>
      </c>
      <c r="M33" s="1">
        <v>1.373925E-7</v>
      </c>
      <c r="N33" s="1">
        <v>6.5610729999999997E-3</v>
      </c>
      <c r="O33" s="1">
        <v>5.0627739999999999E-46</v>
      </c>
      <c r="P33" s="1">
        <v>9.9200359999999997E-8</v>
      </c>
      <c r="Q33" s="1">
        <v>4.7372350000000002E-3</v>
      </c>
      <c r="R33" s="1">
        <v>3.6493470000000002E-46</v>
      </c>
      <c r="S33" s="1">
        <v>7.1505559999999997E-8</v>
      </c>
      <c r="T33" s="1">
        <v>3.414692E-3</v>
      </c>
    </row>
    <row r="34" spans="1:20" x14ac:dyDescent="0.3">
      <c r="A34">
        <v>66</v>
      </c>
      <c r="B34" s="1">
        <v>4.6765000000000001E+39</v>
      </c>
      <c r="C34" s="1">
        <v>7.3786980000000003E-47</v>
      </c>
      <c r="D34" s="1">
        <v>3.4506479999999999E-7</v>
      </c>
      <c r="E34" s="1">
        <v>1.8025699999999999E-2</v>
      </c>
      <c r="F34" s="1">
        <v>5.3003319999999998E-47</v>
      </c>
      <c r="G34" s="1">
        <v>2.4787000000000001E-7</v>
      </c>
      <c r="H34" s="1">
        <v>1.2948380000000001E-2</v>
      </c>
      <c r="I34" s="1">
        <v>3.801041E-47</v>
      </c>
      <c r="J34" s="1">
        <v>1.7775569999999999E-7</v>
      </c>
      <c r="K34" s="1">
        <v>9.2857080000000002E-3</v>
      </c>
      <c r="L34" s="1">
        <v>2.7212659999999998E-47</v>
      </c>
      <c r="M34" s="1">
        <v>1.2725999999999999E-7</v>
      </c>
      <c r="N34" s="1">
        <v>6.6478839999999997E-3</v>
      </c>
      <c r="O34" s="1">
        <v>1.9449150000000001E-47</v>
      </c>
      <c r="P34" s="1">
        <v>9.0953959999999996E-8</v>
      </c>
      <c r="Q34" s="1">
        <v>4.7513080000000001E-3</v>
      </c>
      <c r="R34" s="1">
        <v>1.387664E-47</v>
      </c>
      <c r="S34" s="1">
        <v>6.4894100000000004E-8</v>
      </c>
      <c r="T34" s="1">
        <v>3.3899780000000001E-3</v>
      </c>
    </row>
    <row r="35" spans="1:20" x14ac:dyDescent="0.3">
      <c r="A35">
        <v>68</v>
      </c>
      <c r="B35" s="1">
        <v>1.1183429999999999E+41</v>
      </c>
      <c r="C35" s="1">
        <v>2.9514790000000001E-48</v>
      </c>
      <c r="D35" s="1">
        <v>3.300766E-7</v>
      </c>
      <c r="E35" s="1">
        <v>1.881271E-2</v>
      </c>
      <c r="F35" s="1">
        <v>2.0989840000000001E-48</v>
      </c>
      <c r="G35" s="1">
        <v>2.3473839999999999E-7</v>
      </c>
      <c r="H35" s="1">
        <v>1.3378920000000001E-2</v>
      </c>
      <c r="I35" s="1">
        <v>1.4901600000000001E-48</v>
      </c>
      <c r="J35" s="1">
        <v>1.66651E-7</v>
      </c>
      <c r="K35" s="1">
        <v>9.4982739999999993E-3</v>
      </c>
      <c r="L35" s="1">
        <v>1.0560960000000001E-48</v>
      </c>
      <c r="M35" s="1">
        <v>1.181077E-7</v>
      </c>
      <c r="N35" s="1">
        <v>6.7315509999999997E-3</v>
      </c>
      <c r="O35" s="1">
        <v>7.4715869999999998E-49</v>
      </c>
      <c r="P35" s="1">
        <v>8.355796E-8</v>
      </c>
      <c r="Q35" s="1">
        <v>4.7623860000000004E-3</v>
      </c>
      <c r="R35" s="1">
        <v>5.2765930000000003E-49</v>
      </c>
      <c r="S35" s="1">
        <v>5.9010399999999999E-8</v>
      </c>
      <c r="T35" s="1">
        <v>3.3632979999999998E-3</v>
      </c>
    </row>
    <row r="36" spans="1:20" x14ac:dyDescent="0.3">
      <c r="A36">
        <v>70</v>
      </c>
      <c r="B36" s="1">
        <v>2.6792870000000001E+42</v>
      </c>
      <c r="C36" s="1">
        <v>1.1805919999999999E-49</v>
      </c>
      <c r="D36" s="1">
        <v>3.1631429999999999E-7</v>
      </c>
      <c r="E36" s="1">
        <v>1.9621420000000001E-2</v>
      </c>
      <c r="F36" s="1">
        <v>8.3121879999999998E-50</v>
      </c>
      <c r="G36" s="1">
        <v>2.2270730000000001E-7</v>
      </c>
      <c r="H36" s="1">
        <v>1.381485E-2</v>
      </c>
      <c r="I36" s="1">
        <v>5.8420239999999997E-50</v>
      </c>
      <c r="J36" s="1">
        <v>1.5652460000000001E-7</v>
      </c>
      <c r="K36" s="1">
        <v>9.7094369999999996E-3</v>
      </c>
      <c r="L36" s="1">
        <v>4.0986030000000001E-50</v>
      </c>
      <c r="M36" s="1">
        <v>1.098133E-7</v>
      </c>
      <c r="N36" s="1">
        <v>6.8118730000000004E-3</v>
      </c>
      <c r="O36" s="1">
        <v>2.8702849999999999E-50</v>
      </c>
      <c r="P36" s="1">
        <v>7.6903159999999995E-8</v>
      </c>
      <c r="Q36" s="1">
        <v>4.7704100000000001E-3</v>
      </c>
      <c r="R36" s="1">
        <v>2.0064239999999999E-50</v>
      </c>
      <c r="S36" s="1">
        <v>5.3757859999999999E-8</v>
      </c>
      <c r="T36" s="1">
        <v>3.3346750000000001E-3</v>
      </c>
    </row>
    <row r="37" spans="1:20" x14ac:dyDescent="0.3">
      <c r="A37">
        <v>72</v>
      </c>
      <c r="B37" s="1">
        <v>6.429737E+43</v>
      </c>
      <c r="C37" s="1">
        <v>4.7223660000000002E-51</v>
      </c>
      <c r="D37" s="1">
        <v>3.036357E-7</v>
      </c>
      <c r="E37" s="1">
        <v>2.045162E-2</v>
      </c>
      <c r="F37" s="1">
        <v>3.29171E-51</v>
      </c>
      <c r="G37" s="1">
        <v>2.1164829999999999E-7</v>
      </c>
      <c r="H37" s="1">
        <v>1.4255729999999999E-2</v>
      </c>
      <c r="I37" s="1">
        <v>2.2903070000000001E-51</v>
      </c>
      <c r="J37" s="1">
        <v>1.4726070000000001E-7</v>
      </c>
      <c r="K37" s="1">
        <v>9.9188609999999993E-3</v>
      </c>
      <c r="L37" s="1">
        <v>1.5906270000000001E-51</v>
      </c>
      <c r="M37" s="1">
        <v>1.022731E-7</v>
      </c>
      <c r="N37" s="1">
        <v>6.8886859999999998E-3</v>
      </c>
      <c r="O37" s="1">
        <v>1.1026489999999999E-51</v>
      </c>
      <c r="P37" s="1">
        <v>7.0897399999999998E-8</v>
      </c>
      <c r="Q37" s="1">
        <v>4.7753500000000003E-3</v>
      </c>
      <c r="R37" s="1">
        <v>7.6294290000000001E-52</v>
      </c>
      <c r="S37" s="1">
        <v>4.9055220000000002E-8</v>
      </c>
      <c r="T37" s="1">
        <v>3.3041530000000002E-3</v>
      </c>
    </row>
    <row r="38" spans="1:20" x14ac:dyDescent="0.3">
      <c r="A38">
        <v>74</v>
      </c>
      <c r="B38" s="1">
        <v>1.5454080000000001E+45</v>
      </c>
      <c r="C38" s="1">
        <v>1.888947E-52</v>
      </c>
      <c r="D38" s="1">
        <v>2.9191929999999998E-7</v>
      </c>
      <c r="E38" s="1">
        <v>2.1303160000000002E-2</v>
      </c>
      <c r="F38" s="1">
        <v>1.3035499999999999E-52</v>
      </c>
      <c r="G38" s="1">
        <v>2.0145169999999999E-7</v>
      </c>
      <c r="H38" s="1">
        <v>1.470117E-2</v>
      </c>
      <c r="I38" s="1">
        <v>8.9789199999999992E-53</v>
      </c>
      <c r="J38" s="1">
        <v>1.3876100000000001E-7</v>
      </c>
      <c r="K38" s="1">
        <v>1.012624E-2</v>
      </c>
      <c r="L38" s="1">
        <v>6.1730629999999998E-53</v>
      </c>
      <c r="M38" s="1">
        <v>9.5399019999999999E-8</v>
      </c>
      <c r="N38" s="1">
        <v>6.9618559999999998E-3</v>
      </c>
      <c r="O38" s="1">
        <v>4.2359350000000002E-53</v>
      </c>
      <c r="P38" s="1">
        <v>6.5462480000000002E-8</v>
      </c>
      <c r="Q38" s="1">
        <v>4.7772020000000004E-3</v>
      </c>
      <c r="R38" s="1">
        <v>2.90109E-53</v>
      </c>
      <c r="S38" s="1">
        <v>4.4833689999999997E-8</v>
      </c>
      <c r="T38" s="1">
        <v>3.271791E-3</v>
      </c>
    </row>
    <row r="39" spans="1:20" x14ac:dyDescent="0.3">
      <c r="A39">
        <v>76</v>
      </c>
      <c r="B39" s="1">
        <v>3.719812E+46</v>
      </c>
      <c r="C39" s="1">
        <v>7.5557860000000002E-54</v>
      </c>
      <c r="D39" s="1">
        <v>2.8106099999999998E-7</v>
      </c>
      <c r="E39" s="1">
        <v>2.2175879999999999E-2</v>
      </c>
      <c r="F39" s="1">
        <v>5.1621880000000002E-54</v>
      </c>
      <c r="G39" s="1">
        <v>1.920237E-7</v>
      </c>
      <c r="H39" s="1">
        <v>1.5150780000000001E-2</v>
      </c>
      <c r="I39" s="1">
        <v>3.5200959999999999E-54</v>
      </c>
      <c r="J39" s="1">
        <v>1.3094089999999999E-7</v>
      </c>
      <c r="K39" s="1">
        <v>1.033131E-2</v>
      </c>
      <c r="L39" s="1">
        <v>2.3957039999999999E-54</v>
      </c>
      <c r="M39" s="1">
        <v>8.9115690000000002E-8</v>
      </c>
      <c r="N39" s="1">
        <v>7.0312780000000002E-3</v>
      </c>
      <c r="O39" s="1">
        <v>1.627277E-54</v>
      </c>
      <c r="P39" s="1">
        <v>6.0531639999999993E-8</v>
      </c>
      <c r="Q39" s="1">
        <v>4.77598E-3</v>
      </c>
      <c r="R39" s="1">
        <v>1.1031400000000001E-54</v>
      </c>
      <c r="S39" s="1">
        <v>4.103472E-8</v>
      </c>
      <c r="T39" s="1">
        <v>3.2376620000000001E-3</v>
      </c>
    </row>
    <row r="40" spans="1:20" x14ac:dyDescent="0.3">
      <c r="A40">
        <v>78</v>
      </c>
      <c r="B40" s="1">
        <v>8.9656800000000002E+47</v>
      </c>
      <c r="C40" s="1">
        <v>3.022315E-55</v>
      </c>
      <c r="D40" s="1">
        <v>2.7097100000000002E-7</v>
      </c>
      <c r="E40" s="1">
        <v>2.3069650000000001E-2</v>
      </c>
      <c r="F40" s="1">
        <v>2.044278E-55</v>
      </c>
      <c r="G40" s="1">
        <v>1.8328340000000001E-7</v>
      </c>
      <c r="H40" s="1">
        <v>1.560419E-2</v>
      </c>
      <c r="I40" s="1">
        <v>1.380018E-55</v>
      </c>
      <c r="J40" s="1">
        <v>1.2372800000000001E-7</v>
      </c>
      <c r="K40" s="1">
        <v>1.0533829999999999E-2</v>
      </c>
      <c r="L40" s="1">
        <v>9.2974879999999992E-56</v>
      </c>
      <c r="M40" s="1">
        <v>8.3358300000000001E-8</v>
      </c>
      <c r="N40" s="1">
        <v>7.0968719999999997E-3</v>
      </c>
      <c r="O40" s="1">
        <v>6.2513460000000004E-56</v>
      </c>
      <c r="P40" s="1">
        <v>5.6047570000000002E-8</v>
      </c>
      <c r="Q40" s="1">
        <v>4.7717189999999998E-3</v>
      </c>
      <c r="R40" s="1">
        <v>4.1946880000000003E-56</v>
      </c>
      <c r="S40" s="1">
        <v>3.7608230000000002E-8</v>
      </c>
      <c r="T40" s="1">
        <v>3.20185E-3</v>
      </c>
    </row>
    <row r="41" spans="1:20" x14ac:dyDescent="0.3">
      <c r="A41">
        <v>80</v>
      </c>
      <c r="B41" s="1">
        <v>2.1636689999999999E+49</v>
      </c>
      <c r="C41" s="1">
        <v>1.2089260000000001E-56</v>
      </c>
      <c r="D41" s="1">
        <v>2.6157150000000002E-7</v>
      </c>
      <c r="E41" s="1">
        <v>2.398436E-2</v>
      </c>
      <c r="F41" s="1">
        <v>8.0955450000000004E-57</v>
      </c>
      <c r="G41" s="1">
        <v>1.7516080000000001E-7</v>
      </c>
      <c r="H41" s="1">
        <v>1.6061079999999998E-2</v>
      </c>
      <c r="I41" s="1">
        <v>5.4102240000000002E-57</v>
      </c>
      <c r="J41" s="1">
        <v>1.1705930000000001E-7</v>
      </c>
      <c r="K41" s="1">
        <v>1.073356E-2</v>
      </c>
      <c r="L41" s="1">
        <v>3.6082620000000002E-57</v>
      </c>
      <c r="M41" s="1">
        <v>7.807084E-8</v>
      </c>
      <c r="N41" s="1">
        <v>7.1585759999999998E-3</v>
      </c>
      <c r="O41" s="1">
        <v>2.4015169999999999E-57</v>
      </c>
      <c r="P41" s="1">
        <v>5.1960879999999999E-8</v>
      </c>
      <c r="Q41" s="1">
        <v>4.7644660000000002E-3</v>
      </c>
      <c r="R41" s="1">
        <v>1.5950300000000001E-57</v>
      </c>
      <c r="S41" s="1">
        <v>3.4511169999999998E-8</v>
      </c>
      <c r="T41" s="1">
        <v>3.1644440000000002E-3</v>
      </c>
    </row>
    <row r="42" spans="1:20" x14ac:dyDescent="0.3">
      <c r="A42">
        <v>82</v>
      </c>
      <c r="B42" s="1">
        <v>5.2276710000000004E+50</v>
      </c>
      <c r="C42" s="1">
        <v>4.835703E-58</v>
      </c>
      <c r="D42" s="1">
        <v>2.5279459999999999E-7</v>
      </c>
      <c r="E42" s="1">
        <v>2.4919920000000002E-2</v>
      </c>
      <c r="F42" s="1">
        <v>3.2059170000000001E-58</v>
      </c>
      <c r="G42" s="1">
        <v>1.675948E-7</v>
      </c>
      <c r="H42" s="1">
        <v>1.6521109999999999E-2</v>
      </c>
      <c r="I42" s="1">
        <v>2.1210240000000002E-58</v>
      </c>
      <c r="J42" s="1">
        <v>1.108802E-7</v>
      </c>
      <c r="K42" s="1">
        <v>1.093031E-2</v>
      </c>
      <c r="L42" s="1">
        <v>1.40033E-58</v>
      </c>
      <c r="M42" s="1">
        <v>7.3204669999999993E-8</v>
      </c>
      <c r="N42" s="1">
        <v>7.2163490000000004E-3</v>
      </c>
      <c r="O42" s="1">
        <v>9.2256689999999995E-59</v>
      </c>
      <c r="P42" s="1">
        <v>4.8228759999999998E-8</v>
      </c>
      <c r="Q42" s="1">
        <v>4.754281E-3</v>
      </c>
      <c r="R42" s="1">
        <v>6.0651019999999997E-59</v>
      </c>
      <c r="S42" s="1">
        <v>3.1706360000000002E-8</v>
      </c>
      <c r="T42" s="1">
        <v>3.1255409999999999E-3</v>
      </c>
    </row>
    <row r="43" spans="1:20" x14ac:dyDescent="0.3">
      <c r="A43">
        <v>84</v>
      </c>
      <c r="B43" s="1">
        <v>1.2644550000000001E+52</v>
      </c>
      <c r="C43" s="1">
        <v>1.934281E-59</v>
      </c>
      <c r="D43" s="1">
        <v>2.445812E-7</v>
      </c>
      <c r="E43" s="1">
        <v>2.587623E-2</v>
      </c>
      <c r="F43" s="1">
        <v>1.2695749999999999E-59</v>
      </c>
      <c r="G43" s="1">
        <v>1.6053209999999999E-7</v>
      </c>
      <c r="H43" s="1">
        <v>1.6983990000000001E-2</v>
      </c>
      <c r="I43" s="1">
        <v>8.3152630000000002E-60</v>
      </c>
      <c r="J43" s="1">
        <v>1.0514280000000001E-7</v>
      </c>
      <c r="K43" s="1">
        <v>1.1123910000000001E-2</v>
      </c>
      <c r="L43" s="1">
        <v>5.4345430000000005E-60</v>
      </c>
      <c r="M43" s="1">
        <v>6.8717369999999998E-8</v>
      </c>
      <c r="N43" s="1">
        <v>7.2701670000000001E-3</v>
      </c>
      <c r="O43" s="1">
        <v>3.5441330000000002E-60</v>
      </c>
      <c r="P43" s="1">
        <v>4.481398E-8</v>
      </c>
      <c r="Q43" s="1">
        <v>4.7412340000000004E-3</v>
      </c>
      <c r="R43" s="1">
        <v>2.3062549999999999E-60</v>
      </c>
      <c r="S43" s="1">
        <v>2.9161569999999999E-8</v>
      </c>
      <c r="T43" s="1">
        <v>3.085239E-3</v>
      </c>
    </row>
    <row r="44" spans="1:20" x14ac:dyDescent="0.3">
      <c r="A44">
        <v>86</v>
      </c>
      <c r="B44" s="1">
        <v>3.0615920000000001E+53</v>
      </c>
      <c r="C44" s="1">
        <v>7.7371250000000001E-61</v>
      </c>
      <c r="D44" s="1">
        <v>2.368792E-7</v>
      </c>
      <c r="E44" s="1">
        <v>2.6853220000000001E-2</v>
      </c>
      <c r="F44" s="1">
        <v>5.0276449999999998E-61</v>
      </c>
      <c r="G44" s="1">
        <v>1.53926E-7</v>
      </c>
      <c r="H44" s="1">
        <v>1.7449429999999998E-2</v>
      </c>
      <c r="I44" s="1">
        <v>3.2599160000000002E-61</v>
      </c>
      <c r="J44" s="1">
        <v>9.9805330000000005E-8</v>
      </c>
      <c r="K44" s="1">
        <v>1.131418E-2</v>
      </c>
      <c r="L44" s="1">
        <v>2.1090919999999999E-61</v>
      </c>
      <c r="M44" s="1">
        <v>6.4571789999999997E-8</v>
      </c>
      <c r="N44" s="1">
        <v>7.3200189999999997E-3</v>
      </c>
      <c r="O44" s="1">
        <v>1.361514E-61</v>
      </c>
      <c r="P44" s="1">
        <v>4.1684010000000001E-8</v>
      </c>
      <c r="Q44" s="1">
        <v>4.7254030000000004E-3</v>
      </c>
      <c r="R44" s="1">
        <v>8.7695349999999993E-62</v>
      </c>
      <c r="S44" s="1">
        <v>2.6848740000000001E-8</v>
      </c>
      <c r="T44" s="1">
        <v>3.0436399999999998E-3</v>
      </c>
    </row>
    <row r="45" spans="1:20" x14ac:dyDescent="0.3">
      <c r="A45">
        <v>88</v>
      </c>
      <c r="B45" s="1">
        <v>7.4201570000000003E+54</v>
      </c>
      <c r="C45" s="1">
        <v>3.0948500000000002E-62</v>
      </c>
      <c r="D45" s="1">
        <v>2.2964270000000001E-7</v>
      </c>
      <c r="E45" s="1">
        <v>2.785081E-2</v>
      </c>
      <c r="F45" s="1">
        <v>1.9909979999999998E-62</v>
      </c>
      <c r="G45" s="1">
        <v>1.4773510000000001E-7</v>
      </c>
      <c r="H45" s="1">
        <v>1.791715E-2</v>
      </c>
      <c r="I45" s="1">
        <v>1.2780169999999999E-62</v>
      </c>
      <c r="J45" s="1">
        <v>9.4830889999999995E-8</v>
      </c>
      <c r="K45" s="1">
        <v>1.1500979999999999E-2</v>
      </c>
      <c r="L45" s="1">
        <v>8.1851740000000002E-63</v>
      </c>
      <c r="M45" s="1">
        <v>6.0735280000000004E-8</v>
      </c>
      <c r="N45" s="1">
        <v>7.3659060000000002E-3</v>
      </c>
      <c r="O45" s="1">
        <v>5.2303920000000002E-63</v>
      </c>
      <c r="P45" s="1">
        <v>3.8810330000000001E-8</v>
      </c>
      <c r="Q45" s="1">
        <v>4.7068739999999998E-3</v>
      </c>
      <c r="R45" s="1">
        <v>3.3346159999999999E-63</v>
      </c>
      <c r="S45" s="1">
        <v>2.4743370000000001E-8</v>
      </c>
      <c r="T45" s="1">
        <v>3.000848E-3</v>
      </c>
    </row>
    <row r="46" spans="1:20" x14ac:dyDescent="0.3">
      <c r="A46">
        <v>90</v>
      </c>
      <c r="B46" s="1">
        <v>1.8000159999999999E+56</v>
      </c>
      <c r="C46" s="1">
        <v>1.2379400000000001E-63</v>
      </c>
      <c r="D46" s="1">
        <v>2.228312E-7</v>
      </c>
      <c r="E46" s="1">
        <v>2.8868950000000001E-2</v>
      </c>
      <c r="F46" s="1">
        <v>7.8845490000000001E-64</v>
      </c>
      <c r="G46" s="1">
        <v>1.4192310000000001E-7</v>
      </c>
      <c r="H46" s="1">
        <v>1.8386889999999999E-2</v>
      </c>
      <c r="I46" s="1">
        <v>5.0103390000000003E-64</v>
      </c>
      <c r="J46" s="1">
        <v>9.0186899999999993E-8</v>
      </c>
      <c r="K46" s="1">
        <v>1.1684190000000001E-2</v>
      </c>
      <c r="L46" s="1">
        <v>3.1765840000000003E-64</v>
      </c>
      <c r="M46" s="1">
        <v>5.7179019999999998E-8</v>
      </c>
      <c r="N46" s="1">
        <v>7.4078420000000004E-3</v>
      </c>
      <c r="O46" s="1">
        <v>2.0093079999999999E-64</v>
      </c>
      <c r="P46" s="1">
        <v>3.6167859999999998E-8</v>
      </c>
      <c r="Q46" s="1">
        <v>4.6857360000000002E-3</v>
      </c>
      <c r="R46" s="1">
        <v>1.267988E-64</v>
      </c>
      <c r="S46" s="1">
        <v>2.282398E-8</v>
      </c>
      <c r="T46" s="1">
        <v>2.9569660000000001E-3</v>
      </c>
    </row>
    <row r="47" spans="1:20" x14ac:dyDescent="0.3">
      <c r="A47">
        <v>92</v>
      </c>
      <c r="B47" s="1">
        <v>4.370334E+57</v>
      </c>
      <c r="C47" s="1">
        <v>4.9517600000000001E-65</v>
      </c>
      <c r="D47" s="1">
        <v>2.164085E-7</v>
      </c>
      <c r="E47" s="1">
        <v>2.9907570000000001E-2</v>
      </c>
      <c r="F47" s="1">
        <v>3.1223600000000001E-65</v>
      </c>
      <c r="G47" s="1">
        <v>1.3645759999999999E-7</v>
      </c>
      <c r="H47" s="1">
        <v>1.8858389999999999E-2</v>
      </c>
      <c r="I47" s="1">
        <v>1.9642530000000001E-65</v>
      </c>
      <c r="J47" s="1">
        <v>8.5844440000000006E-8</v>
      </c>
      <c r="K47" s="1">
        <v>1.186367E-2</v>
      </c>
      <c r="L47" s="1">
        <v>1.2328009999999999E-65</v>
      </c>
      <c r="M47" s="1">
        <v>5.3877500000000001E-8</v>
      </c>
      <c r="N47" s="1">
        <v>7.4458520000000002E-3</v>
      </c>
      <c r="O47" s="1">
        <v>7.7189559999999997E-66</v>
      </c>
      <c r="P47" s="1">
        <v>3.3734419999999998E-8</v>
      </c>
      <c r="Q47" s="1">
        <v>4.6620840000000004E-3</v>
      </c>
      <c r="R47" s="1">
        <v>4.8215229999999997E-66</v>
      </c>
      <c r="S47" s="1">
        <v>2.1071669999999999E-8</v>
      </c>
      <c r="T47" s="1">
        <v>2.9120970000000002E-3</v>
      </c>
    </row>
    <row r="48" spans="1:20" x14ac:dyDescent="0.3">
      <c r="A48">
        <v>94</v>
      </c>
      <c r="B48" s="1">
        <v>1.061958E+59</v>
      </c>
      <c r="C48" s="1">
        <v>1.980704E-66</v>
      </c>
      <c r="D48" s="1">
        <v>2.1034250000000001E-7</v>
      </c>
      <c r="E48" s="1">
        <v>3.0966629999999998E-2</v>
      </c>
      <c r="F48" s="1">
        <v>1.2364859999999999E-66</v>
      </c>
      <c r="G48" s="1">
        <v>1.313097E-7</v>
      </c>
      <c r="H48" s="1">
        <v>1.933141E-2</v>
      </c>
      <c r="I48" s="1">
        <v>7.7006590000000005E-67</v>
      </c>
      <c r="J48" s="1">
        <v>8.1777799999999995E-8</v>
      </c>
      <c r="K48" s="1">
        <v>1.2039330000000001E-2</v>
      </c>
      <c r="L48" s="1">
        <v>4.7843760000000002E-67</v>
      </c>
      <c r="M48" s="1">
        <v>5.080808E-8</v>
      </c>
      <c r="N48" s="1">
        <v>7.4799669999999997E-3</v>
      </c>
      <c r="O48" s="1">
        <v>2.9653140000000001E-67</v>
      </c>
      <c r="P48" s="1">
        <v>3.1490400000000001E-8</v>
      </c>
      <c r="Q48" s="1">
        <v>4.6360180000000004E-3</v>
      </c>
      <c r="R48" s="1">
        <v>1.8333840000000001E-67</v>
      </c>
      <c r="S48" s="1">
        <v>1.9469780000000001E-8</v>
      </c>
      <c r="T48" s="1">
        <v>2.8663410000000001E-3</v>
      </c>
    </row>
    <row r="49" spans="1:20" x14ac:dyDescent="0.3">
      <c r="A49">
        <v>96</v>
      </c>
      <c r="B49" s="1">
        <v>2.5824739999999999E+60</v>
      </c>
      <c r="C49" s="1">
        <v>7.9228159999999998E-68</v>
      </c>
      <c r="D49" s="1">
        <v>2.046047E-7</v>
      </c>
      <c r="E49" s="1">
        <v>3.2046079999999998E-2</v>
      </c>
      <c r="F49" s="1">
        <v>4.8966080000000002E-68</v>
      </c>
      <c r="G49" s="1">
        <v>1.2645360000000001E-7</v>
      </c>
      <c r="H49" s="1">
        <v>1.9805719999999999E-2</v>
      </c>
      <c r="I49" s="1">
        <v>3.0189659999999998E-68</v>
      </c>
      <c r="J49" s="1">
        <v>7.7964020000000002E-8</v>
      </c>
      <c r="K49" s="1">
        <v>1.2211069999999999E-2</v>
      </c>
      <c r="L49" s="1">
        <v>1.8567679999999999E-68</v>
      </c>
      <c r="M49" s="1">
        <v>4.7950560000000002E-8</v>
      </c>
      <c r="N49" s="1">
        <v>7.5102279999999999E-3</v>
      </c>
      <c r="O49" s="1">
        <v>1.139155E-68</v>
      </c>
      <c r="P49" s="1">
        <v>2.9418380000000001E-8</v>
      </c>
      <c r="Q49" s="1">
        <v>4.6076370000000004E-3</v>
      </c>
      <c r="R49" s="1">
        <v>6.9714430000000003E-69</v>
      </c>
      <c r="S49" s="1">
        <v>1.8003569999999999E-8</v>
      </c>
      <c r="T49" s="1">
        <v>2.819799E-3</v>
      </c>
    </row>
    <row r="50" spans="1:20" x14ac:dyDescent="0.3">
      <c r="A50">
        <v>98</v>
      </c>
      <c r="B50" s="1">
        <v>6.2846699999999999E+61</v>
      </c>
      <c r="C50" s="1">
        <v>3.169127E-69</v>
      </c>
      <c r="D50" s="1">
        <v>1.9916920000000001E-7</v>
      </c>
      <c r="E50" s="1">
        <v>3.3145889999999997E-2</v>
      </c>
      <c r="F50" s="1">
        <v>1.939106E-69</v>
      </c>
      <c r="G50" s="1">
        <v>1.2186640000000001E-7</v>
      </c>
      <c r="H50" s="1">
        <v>2.02811E-2</v>
      </c>
      <c r="I50" s="1">
        <v>1.183556E-69</v>
      </c>
      <c r="J50" s="1">
        <v>7.4382560000000004E-8</v>
      </c>
      <c r="K50" s="1">
        <v>1.2378800000000001E-2</v>
      </c>
      <c r="L50" s="1">
        <v>7.2059320000000001E-70</v>
      </c>
      <c r="M50" s="1">
        <v>4.5286909999999998E-8</v>
      </c>
      <c r="N50" s="1">
        <v>7.5366829999999998E-3</v>
      </c>
      <c r="O50" s="1">
        <v>4.3761779999999998E-70</v>
      </c>
      <c r="P50" s="1">
        <v>2.750284E-8</v>
      </c>
      <c r="Q50" s="1">
        <v>4.5770439999999997E-3</v>
      </c>
      <c r="R50" s="1">
        <v>2.6508909999999999E-70</v>
      </c>
      <c r="S50" s="1">
        <v>1.6659979999999999E-8</v>
      </c>
      <c r="T50" s="1">
        <v>2.7725670000000001E-3</v>
      </c>
    </row>
    <row r="51" spans="1:20" x14ac:dyDescent="0.3">
      <c r="A51">
        <v>100</v>
      </c>
      <c r="B51" s="1">
        <v>1.530492E+63</v>
      </c>
      <c r="C51" s="1">
        <v>1.2676510000000001E-70</v>
      </c>
      <c r="D51" s="1">
        <v>1.9401290000000001E-7</v>
      </c>
      <c r="E51" s="1">
        <v>3.4265999999999998E-2</v>
      </c>
      <c r="F51" s="1">
        <v>7.6790530000000005E-71</v>
      </c>
      <c r="G51" s="1">
        <v>1.1752729999999999E-7</v>
      </c>
      <c r="H51" s="1">
        <v>2.0757330000000001E-2</v>
      </c>
      <c r="I51" s="1">
        <v>4.6400109999999997E-71</v>
      </c>
      <c r="J51" s="1">
        <v>7.1014979999999998E-8</v>
      </c>
      <c r="K51" s="1">
        <v>1.254246E-2</v>
      </c>
      <c r="L51" s="1">
        <v>2.7965499999999999E-71</v>
      </c>
      <c r="M51" s="1">
        <v>4.2800960000000001E-8</v>
      </c>
      <c r="N51" s="1">
        <v>7.5593850000000001E-3</v>
      </c>
      <c r="O51" s="1">
        <v>1.6811529999999999E-71</v>
      </c>
      <c r="P51" s="1">
        <v>2.5729900000000001E-8</v>
      </c>
      <c r="Q51" s="1">
        <v>4.5443419999999998E-3</v>
      </c>
      <c r="R51" s="1">
        <v>1.0080009999999999E-71</v>
      </c>
      <c r="S51" s="1">
        <v>1.5427379999999998E-8</v>
      </c>
      <c r="T51" s="1">
        <v>2.7247389999999999E-3</v>
      </c>
    </row>
    <row r="52" spans="1:20" x14ac:dyDescent="0.3">
      <c r="A52">
        <v>102</v>
      </c>
      <c r="B52" s="1">
        <v>3.7296350000000001E+64</v>
      </c>
      <c r="C52" s="1">
        <v>5.0706020000000001E-72</v>
      </c>
      <c r="D52" s="1">
        <v>1.8911500000000001E-7</v>
      </c>
      <c r="E52" s="1">
        <v>3.5406390000000003E-2</v>
      </c>
      <c r="F52" s="1">
        <v>3.0409819999999999E-72</v>
      </c>
      <c r="G52" s="1">
        <v>1.134175E-7</v>
      </c>
      <c r="H52" s="1">
        <v>2.1234200000000002E-2</v>
      </c>
      <c r="I52" s="1">
        <v>1.8190700000000001E-72</v>
      </c>
      <c r="J52" s="1">
        <v>6.7844670000000004E-8</v>
      </c>
      <c r="K52" s="1">
        <v>1.270198E-2</v>
      </c>
      <c r="L52" s="1">
        <v>1.085313E-72</v>
      </c>
      <c r="M52" s="1">
        <v>4.0478219999999998E-8</v>
      </c>
      <c r="N52" s="1">
        <v>7.5783939999999996E-3</v>
      </c>
      <c r="O52" s="1">
        <v>6.4583159999999997E-73</v>
      </c>
      <c r="P52" s="1">
        <v>2.4087160000000001E-8</v>
      </c>
      <c r="Q52" s="1">
        <v>4.5096349999999997E-3</v>
      </c>
      <c r="R52" s="1">
        <v>3.8329250000000002E-73</v>
      </c>
      <c r="S52" s="1">
        <v>1.429541E-8</v>
      </c>
      <c r="T52" s="1">
        <v>2.6764089999999998E-3</v>
      </c>
    </row>
    <row r="53" spans="1:20" x14ac:dyDescent="0.3">
      <c r="A53">
        <v>104</v>
      </c>
      <c r="B53" s="1">
        <v>9.0944129999999999E+65</v>
      </c>
      <c r="C53" s="1">
        <v>2.0282409999999999E-73</v>
      </c>
      <c r="D53" s="1">
        <v>1.844566E-7</v>
      </c>
      <c r="E53" s="1">
        <v>3.656703E-2</v>
      </c>
      <c r="F53" s="1">
        <v>1.2042590000000001E-73</v>
      </c>
      <c r="G53" s="1">
        <v>1.0952029999999999E-7</v>
      </c>
      <c r="H53" s="1">
        <v>2.171151E-2</v>
      </c>
      <c r="I53" s="1">
        <v>7.1314820000000004E-74</v>
      </c>
      <c r="J53" s="1">
        <v>6.4856640000000001E-8</v>
      </c>
      <c r="K53" s="1">
        <v>1.285731E-2</v>
      </c>
      <c r="L53" s="1">
        <v>4.211992E-74</v>
      </c>
      <c r="M53" s="1">
        <v>3.8305590000000001E-8</v>
      </c>
      <c r="N53" s="1">
        <v>7.5937749999999997E-3</v>
      </c>
      <c r="O53" s="1">
        <v>2.4810269999999999E-74</v>
      </c>
      <c r="P53" s="1">
        <v>2.2563479999999999E-8</v>
      </c>
      <c r="Q53" s="1">
        <v>4.4730280000000004E-3</v>
      </c>
      <c r="R53" s="1">
        <v>1.4574700000000001E-74</v>
      </c>
      <c r="S53" s="1">
        <v>1.3254830000000001E-8</v>
      </c>
      <c r="T53" s="1">
        <v>2.627664E-3</v>
      </c>
    </row>
    <row r="54" spans="1:20" x14ac:dyDescent="0.3">
      <c r="A54">
        <v>106</v>
      </c>
      <c r="B54" s="1">
        <v>2.2189279999999999E+67</v>
      </c>
      <c r="C54" s="1">
        <v>8.1129640000000002E-75</v>
      </c>
      <c r="D54" s="1">
        <v>1.8002080000000001E-7</v>
      </c>
      <c r="E54" s="1">
        <v>3.7747889999999999E-2</v>
      </c>
      <c r="F54" s="1">
        <v>4.7689870000000001E-75</v>
      </c>
      <c r="G54" s="1">
        <v>1.058204E-7</v>
      </c>
      <c r="H54" s="1">
        <v>2.218908E-2</v>
      </c>
      <c r="I54" s="1">
        <v>2.7958260000000001E-75</v>
      </c>
      <c r="J54" s="1">
        <v>6.2037359999999997E-8</v>
      </c>
      <c r="K54" s="1">
        <v>1.300838E-2</v>
      </c>
      <c r="L54" s="1">
        <v>1.6346319999999999E-75</v>
      </c>
      <c r="M54" s="1">
        <v>3.6271299999999997E-8</v>
      </c>
      <c r="N54" s="1">
        <v>7.6055940000000002E-3</v>
      </c>
      <c r="O54" s="1">
        <v>9.5311120000000006E-76</v>
      </c>
      <c r="P54" s="1">
        <v>2.1148850000000001E-8</v>
      </c>
      <c r="Q54" s="1">
        <v>4.4346230000000004E-3</v>
      </c>
      <c r="R54" s="1">
        <v>5.5420289999999997E-76</v>
      </c>
      <c r="S54" s="1">
        <v>1.229736E-8</v>
      </c>
      <c r="T54" s="1">
        <v>2.5785880000000001E-3</v>
      </c>
    </row>
    <row r="55" spans="1:20" x14ac:dyDescent="0.3">
      <c r="A55">
        <v>108</v>
      </c>
      <c r="B55" s="1">
        <v>5.41701E+68</v>
      </c>
      <c r="C55" s="1">
        <v>3.2451859999999997E-76</v>
      </c>
      <c r="D55" s="1">
        <v>1.7579199999999999E-7</v>
      </c>
      <c r="E55" s="1">
        <v>3.8948950000000003E-2</v>
      </c>
      <c r="F55" s="1">
        <v>1.888566E-76</v>
      </c>
      <c r="G55" s="1">
        <v>1.023038E-7</v>
      </c>
      <c r="H55" s="1">
        <v>2.266671E-2</v>
      </c>
      <c r="I55" s="1">
        <v>1.096076E-76</v>
      </c>
      <c r="J55" s="1">
        <v>5.9374530000000003E-8</v>
      </c>
      <c r="K55" s="1">
        <v>1.3155180000000001E-2</v>
      </c>
      <c r="L55" s="1">
        <v>6.343843E-77</v>
      </c>
      <c r="M55" s="1">
        <v>3.4364660000000001E-8</v>
      </c>
      <c r="N55" s="1">
        <v>7.613926E-3</v>
      </c>
      <c r="O55" s="1">
        <v>3.6614719999999997E-77</v>
      </c>
      <c r="P55" s="1">
        <v>1.9834230000000001E-8</v>
      </c>
      <c r="Q55" s="1">
        <v>4.3945249999999998E-3</v>
      </c>
      <c r="R55" s="1">
        <v>2.1073569999999998E-77</v>
      </c>
      <c r="S55" s="1">
        <v>1.141557E-8</v>
      </c>
      <c r="T55" s="1">
        <v>2.5292639999999998E-3</v>
      </c>
    </row>
    <row r="56" spans="1:20" x14ac:dyDescent="0.3">
      <c r="A56">
        <v>110</v>
      </c>
      <c r="B56" s="1">
        <v>1.323162E+70</v>
      </c>
      <c r="C56" s="1">
        <v>1.298074E-77</v>
      </c>
      <c r="D56" s="1">
        <v>1.717562E-7</v>
      </c>
      <c r="E56" s="1">
        <v>4.0170169999999998E-2</v>
      </c>
      <c r="F56" s="1">
        <v>7.4789119999999996E-78</v>
      </c>
      <c r="G56" s="1">
        <v>9.8958080000000004E-8</v>
      </c>
      <c r="H56" s="1">
        <v>2.314422E-2</v>
      </c>
      <c r="I56" s="1">
        <v>4.2970550000000001E-78</v>
      </c>
      <c r="J56" s="1">
        <v>5.6856979999999998E-8</v>
      </c>
      <c r="K56" s="1">
        <v>1.3297659999999999E-2</v>
      </c>
      <c r="L56" s="1">
        <v>2.461982E-78</v>
      </c>
      <c r="M56" s="1">
        <v>3.2576E-8</v>
      </c>
      <c r="N56" s="1">
        <v>7.6188439999999996E-3</v>
      </c>
      <c r="O56" s="1">
        <v>1.4065910000000001E-78</v>
      </c>
      <c r="P56" s="1">
        <v>1.8611470000000001E-8</v>
      </c>
      <c r="Q56" s="1">
        <v>4.3528330000000004E-3</v>
      </c>
      <c r="R56" s="1">
        <v>8.0132229999999999E-79</v>
      </c>
      <c r="S56" s="1">
        <v>1.060279E-8</v>
      </c>
      <c r="T56" s="1">
        <v>2.4797700000000001E-3</v>
      </c>
    </row>
    <row r="57" spans="1:20" x14ac:dyDescent="0.3">
      <c r="A57">
        <v>112</v>
      </c>
      <c r="B57" s="1">
        <v>3.2336449999999999E+71</v>
      </c>
      <c r="C57" s="1">
        <v>5.192297E-79</v>
      </c>
      <c r="D57" s="1">
        <v>1.679005E-7</v>
      </c>
      <c r="E57" s="1">
        <v>4.1411549999999998E-2</v>
      </c>
      <c r="F57" s="1">
        <v>2.9617240000000003E-79</v>
      </c>
      <c r="G57" s="1">
        <v>9.5771650000000006E-8</v>
      </c>
      <c r="H57" s="1">
        <v>2.3621449999999999E-2</v>
      </c>
      <c r="I57" s="1">
        <v>1.6846180000000001E-79</v>
      </c>
      <c r="J57" s="1">
        <v>5.4474560000000002E-8</v>
      </c>
      <c r="K57" s="1">
        <v>1.343579E-2</v>
      </c>
      <c r="L57" s="1">
        <v>9.5547059999999997E-80</v>
      </c>
      <c r="M57" s="1">
        <v>3.0896529999999998E-8</v>
      </c>
      <c r="N57" s="1">
        <v>7.6204269999999999E-3</v>
      </c>
      <c r="O57" s="1">
        <v>5.4035600000000003E-80</v>
      </c>
      <c r="P57" s="1">
        <v>1.7473200000000001E-8</v>
      </c>
      <c r="Q57" s="1">
        <v>4.3096489999999996E-3</v>
      </c>
      <c r="R57" s="1">
        <v>3.0470280000000002E-80</v>
      </c>
      <c r="S57" s="1">
        <v>9.8530090000000002E-9</v>
      </c>
      <c r="T57" s="1">
        <v>2.4301800000000001E-3</v>
      </c>
    </row>
    <row r="58" spans="1:20" x14ac:dyDescent="0.3">
      <c r="A58">
        <v>114</v>
      </c>
      <c r="B58" s="1">
        <v>7.9065750000000007E+72</v>
      </c>
      <c r="C58" s="1">
        <v>2.0769190000000001E-80</v>
      </c>
      <c r="D58" s="1">
        <v>1.6421310000000001E-7</v>
      </c>
      <c r="E58" s="1">
        <v>4.2673049999999997E-2</v>
      </c>
      <c r="F58" s="1">
        <v>1.172872E-80</v>
      </c>
      <c r="G58" s="1">
        <v>9.2734019999999995E-8</v>
      </c>
      <c r="H58" s="1">
        <v>2.409822E-2</v>
      </c>
      <c r="I58" s="1">
        <v>6.6043739999999997E-81</v>
      </c>
      <c r="J58" s="1">
        <v>5.2217979999999998E-8</v>
      </c>
      <c r="K58" s="1">
        <v>1.356956E-2</v>
      </c>
      <c r="L58" s="1">
        <v>3.7080860000000001E-81</v>
      </c>
      <c r="M58" s="1">
        <v>2.9318259999999998E-8</v>
      </c>
      <c r="N58" s="1">
        <v>7.6187549999999996E-3</v>
      </c>
      <c r="O58" s="1">
        <v>2.0758319999999999E-81</v>
      </c>
      <c r="P58" s="1">
        <v>1.641272E-8</v>
      </c>
      <c r="Q58" s="1">
        <v>4.265072E-3</v>
      </c>
      <c r="R58" s="1">
        <v>1.1586320000000001E-81</v>
      </c>
      <c r="S58" s="1">
        <v>9.1608150000000007E-9</v>
      </c>
      <c r="T58" s="1">
        <v>2.3805639999999999E-3</v>
      </c>
    </row>
    <row r="59" spans="1:20" x14ac:dyDescent="0.3">
      <c r="A59">
        <v>116</v>
      </c>
      <c r="B59" s="1">
        <v>1.9341569999999999E+74</v>
      </c>
      <c r="C59" s="1">
        <v>8.3076750000000004E-82</v>
      </c>
      <c r="D59" s="1">
        <v>1.6068340000000001E-7</v>
      </c>
      <c r="E59" s="1">
        <v>4.3954670000000001E-2</v>
      </c>
      <c r="F59" s="1">
        <v>4.6446909999999999E-82</v>
      </c>
      <c r="G59" s="1">
        <v>8.9835609999999999E-8</v>
      </c>
      <c r="H59" s="1">
        <v>2.4574370000000002E-2</v>
      </c>
      <c r="I59" s="1">
        <v>2.5891790000000001E-82</v>
      </c>
      <c r="J59" s="1">
        <v>5.0078779999999997E-8</v>
      </c>
      <c r="K59" s="1">
        <v>1.369896E-2</v>
      </c>
      <c r="L59" s="1">
        <v>1.439071E-82</v>
      </c>
      <c r="M59" s="1">
        <v>2.7833890000000001E-8</v>
      </c>
      <c r="N59" s="1">
        <v>7.6139099999999998E-3</v>
      </c>
      <c r="O59" s="1">
        <v>7.9745150000000006E-83</v>
      </c>
      <c r="P59" s="1">
        <v>1.542396E-8</v>
      </c>
      <c r="Q59" s="1">
        <v>4.2191970000000001E-3</v>
      </c>
      <c r="R59" s="1">
        <v>4.4056999999999998E-83</v>
      </c>
      <c r="S59" s="1">
        <v>8.5213139999999998E-9</v>
      </c>
      <c r="T59" s="1">
        <v>2.3309899999999998E-3</v>
      </c>
    </row>
    <row r="60" spans="1:20" x14ac:dyDescent="0.3">
      <c r="A60">
        <v>118</v>
      </c>
      <c r="B60" s="1">
        <v>4.7336209999999999E+75</v>
      </c>
      <c r="C60" s="1">
        <v>3.3230699999999999E-83</v>
      </c>
      <c r="D60" s="1">
        <v>1.5730159999999999E-7</v>
      </c>
      <c r="E60" s="1">
        <v>4.5256369999999997E-2</v>
      </c>
      <c r="F60" s="1">
        <v>1.8393439999999999E-83</v>
      </c>
      <c r="G60" s="1">
        <v>8.7067590000000004E-8</v>
      </c>
      <c r="H60" s="1">
        <v>2.5049740000000001E-2</v>
      </c>
      <c r="I60" s="1">
        <v>1.015062E-83</v>
      </c>
      <c r="J60" s="1">
        <v>4.804918E-8</v>
      </c>
      <c r="K60" s="1">
        <v>1.382397E-2</v>
      </c>
      <c r="L60" s="1">
        <v>5.5848909999999999E-84</v>
      </c>
      <c r="M60" s="1">
        <v>2.643676E-8</v>
      </c>
      <c r="N60" s="1">
        <v>7.6059760000000004E-3</v>
      </c>
      <c r="O60" s="1">
        <v>3.0634899999999999E-84</v>
      </c>
      <c r="P60" s="1">
        <v>1.45014E-8</v>
      </c>
      <c r="Q60" s="1">
        <v>4.1721190000000002E-3</v>
      </c>
      <c r="R60" s="1">
        <v>1.675267E-84</v>
      </c>
      <c r="S60" s="1">
        <v>7.9300820000000002E-9</v>
      </c>
      <c r="T60" s="1">
        <v>2.2815209999999999E-3</v>
      </c>
    </row>
    <row r="61" spans="1:20" x14ac:dyDescent="0.3">
      <c r="A61">
        <v>120</v>
      </c>
      <c r="B61" s="1">
        <v>1.159007E+77</v>
      </c>
      <c r="C61" s="1">
        <v>1.3292280000000001E-84</v>
      </c>
      <c r="D61" s="1">
        <v>1.5405840000000001E-7</v>
      </c>
      <c r="E61" s="1">
        <v>4.657816E-2</v>
      </c>
      <c r="F61" s="1">
        <v>7.2839870000000004E-85</v>
      </c>
      <c r="G61" s="1">
        <v>8.4421889999999998E-8</v>
      </c>
      <c r="H61" s="1">
        <v>2.5524189999999999E-2</v>
      </c>
      <c r="I61" s="1">
        <v>3.9794480000000001E-85</v>
      </c>
      <c r="J61" s="1">
        <v>4.612206E-8</v>
      </c>
      <c r="K61" s="1">
        <v>1.394459E-2</v>
      </c>
      <c r="L61" s="1">
        <v>2.1674399999999999E-85</v>
      </c>
      <c r="M61" s="1">
        <v>2.512078E-8</v>
      </c>
      <c r="N61" s="1">
        <v>7.5950389999999996E-3</v>
      </c>
      <c r="O61" s="1">
        <v>1.1768699999999999E-85</v>
      </c>
      <c r="P61" s="1">
        <v>1.364E-8</v>
      </c>
      <c r="Q61" s="1">
        <v>4.123931E-3</v>
      </c>
      <c r="R61" s="1">
        <v>6.3702040000000002E-86</v>
      </c>
      <c r="S61" s="1">
        <v>7.3831089999999998E-9</v>
      </c>
      <c r="T61" s="1">
        <v>2.232216E-3</v>
      </c>
    </row>
    <row r="62" spans="1:20" x14ac:dyDescent="0.3">
      <c r="A62">
        <v>122</v>
      </c>
      <c r="B62" s="1">
        <v>2.838972E+78</v>
      </c>
      <c r="C62" s="1">
        <v>5.3169120000000001E-86</v>
      </c>
      <c r="D62" s="1">
        <v>1.509457E-7</v>
      </c>
      <c r="E62" s="1">
        <v>4.7920009999999999E-2</v>
      </c>
      <c r="F62" s="1">
        <v>2.8845319999999999E-86</v>
      </c>
      <c r="G62" s="1">
        <v>8.1891059999999995E-8</v>
      </c>
      <c r="H62" s="1">
        <v>2.5997570000000001E-2</v>
      </c>
      <c r="I62" s="1">
        <v>1.560103E-86</v>
      </c>
      <c r="J62" s="1">
        <v>4.4290890000000001E-8</v>
      </c>
      <c r="K62" s="1">
        <v>1.406082E-2</v>
      </c>
      <c r="L62" s="1">
        <v>8.4116190000000003E-87</v>
      </c>
      <c r="M62" s="1">
        <v>2.3880349999999999E-8</v>
      </c>
      <c r="N62" s="1">
        <v>7.5811840000000004E-3</v>
      </c>
      <c r="O62" s="1">
        <v>4.5210649999999998E-87</v>
      </c>
      <c r="P62" s="1">
        <v>1.283518E-8</v>
      </c>
      <c r="Q62" s="1">
        <v>4.0747240000000001E-3</v>
      </c>
      <c r="R62" s="1">
        <v>2.4222700000000001E-87</v>
      </c>
      <c r="S62" s="1">
        <v>6.8767579999999999E-9</v>
      </c>
      <c r="T62" s="1">
        <v>2.183132E-3</v>
      </c>
    </row>
    <row r="63" spans="1:20" x14ac:dyDescent="0.3">
      <c r="A63">
        <v>124</v>
      </c>
      <c r="B63" s="1">
        <v>6.9568419999999998E+79</v>
      </c>
      <c r="C63" s="1">
        <v>2.1267650000000001E-87</v>
      </c>
      <c r="D63" s="1">
        <v>1.479557E-7</v>
      </c>
      <c r="E63" s="1">
        <v>4.9281909999999998E-2</v>
      </c>
      <c r="F63" s="1">
        <v>1.1423030000000001E-87</v>
      </c>
      <c r="G63" s="1">
        <v>7.9468240000000004E-8</v>
      </c>
      <c r="H63" s="1">
        <v>2.646973E-2</v>
      </c>
      <c r="I63" s="1">
        <v>6.116227E-88</v>
      </c>
      <c r="J63" s="1">
        <v>4.2549619999999998E-8</v>
      </c>
      <c r="K63" s="1">
        <v>1.417267E-2</v>
      </c>
      <c r="L63" s="1">
        <v>3.2644649999999997E-88</v>
      </c>
      <c r="M63" s="1">
        <v>2.2710369999999998E-8</v>
      </c>
      <c r="N63" s="1">
        <v>7.5644980000000002E-3</v>
      </c>
      <c r="O63" s="1">
        <v>1.7368119999999999E-88</v>
      </c>
      <c r="P63" s="1">
        <v>1.208273E-8</v>
      </c>
      <c r="Q63" s="1">
        <v>4.0245840000000003E-3</v>
      </c>
      <c r="R63" s="1">
        <v>9.2106819999999994E-89</v>
      </c>
      <c r="S63" s="1">
        <v>6.4077259999999997E-9</v>
      </c>
      <c r="T63" s="1">
        <v>2.1343220000000001E-3</v>
      </c>
    </row>
    <row r="64" spans="1:20" x14ac:dyDescent="0.3">
      <c r="A64">
        <v>126</v>
      </c>
      <c r="B64" s="1">
        <v>1.7054230000000001E+81</v>
      </c>
      <c r="C64" s="1">
        <v>8.5070589999999999E-89</v>
      </c>
      <c r="D64" s="1">
        <v>1.450813E-7</v>
      </c>
      <c r="E64" s="1">
        <v>5.0663850000000003E-2</v>
      </c>
      <c r="F64" s="1">
        <v>4.5236359999999997E-89</v>
      </c>
      <c r="G64" s="1">
        <v>7.7147100000000001E-8</v>
      </c>
      <c r="H64" s="1">
        <v>2.6940550000000001E-2</v>
      </c>
      <c r="I64" s="1">
        <v>2.3978060000000001E-89</v>
      </c>
      <c r="J64" s="1">
        <v>4.0892719999999998E-8</v>
      </c>
      <c r="K64" s="1">
        <v>1.428015E-2</v>
      </c>
      <c r="L64" s="1">
        <v>1.266906E-89</v>
      </c>
      <c r="M64" s="1">
        <v>2.160611E-8</v>
      </c>
      <c r="N64" s="1">
        <v>7.5450700000000001E-3</v>
      </c>
      <c r="O64" s="1">
        <v>6.6721380000000001E-90</v>
      </c>
      <c r="P64" s="1">
        <v>1.137881E-8</v>
      </c>
      <c r="Q64" s="1">
        <v>3.9735960000000002E-3</v>
      </c>
      <c r="R64" s="1">
        <v>3.5023620000000001E-90</v>
      </c>
      <c r="S64" s="1">
        <v>5.9730069999999997E-9</v>
      </c>
      <c r="T64" s="1">
        <v>2.085834E-3</v>
      </c>
    </row>
    <row r="65" spans="1:20" x14ac:dyDescent="0.3">
      <c r="A65">
        <v>128</v>
      </c>
      <c r="B65" s="1">
        <v>4.182293E+82</v>
      </c>
      <c r="C65" s="1">
        <v>3.402824E-90</v>
      </c>
      <c r="D65" s="1">
        <v>1.4231599999999999E-7</v>
      </c>
      <c r="E65" s="1">
        <v>5.2065819999999999E-2</v>
      </c>
      <c r="F65" s="1">
        <v>1.791405E-90</v>
      </c>
      <c r="G65" s="1">
        <v>7.4921800000000003E-8</v>
      </c>
      <c r="H65" s="1">
        <v>2.7409869999999999E-2</v>
      </c>
      <c r="I65" s="1">
        <v>9.4003569999999997E-91</v>
      </c>
      <c r="J65" s="1">
        <v>3.9315039999999998E-8</v>
      </c>
      <c r="K65" s="1">
        <v>1.438327E-2</v>
      </c>
      <c r="L65" s="1">
        <v>4.9167369999999995E-91</v>
      </c>
      <c r="M65" s="1">
        <v>2.0563230000000001E-8</v>
      </c>
      <c r="N65" s="1">
        <v>7.5229850000000003E-3</v>
      </c>
      <c r="O65" s="1">
        <v>2.5631680000000002E-91</v>
      </c>
      <c r="P65" s="1">
        <v>1.071992E-8</v>
      </c>
      <c r="Q65" s="1">
        <v>3.9218450000000002E-3</v>
      </c>
      <c r="R65" s="1">
        <v>1.3317730000000001E-91</v>
      </c>
      <c r="S65" s="1">
        <v>5.5698650000000004E-9</v>
      </c>
      <c r="T65" s="1">
        <v>2.0377149999999998E-3</v>
      </c>
    </row>
    <row r="66" spans="1:20" x14ac:dyDescent="0.3">
      <c r="A66">
        <v>130</v>
      </c>
      <c r="B66" s="1">
        <v>1.026014E+84</v>
      </c>
      <c r="C66" s="1">
        <v>1.361129E-91</v>
      </c>
      <c r="D66" s="1">
        <v>1.396538E-7</v>
      </c>
      <c r="E66" s="1">
        <v>5.3487800000000002E-2</v>
      </c>
      <c r="F66" s="1">
        <v>7.0941429999999997E-92</v>
      </c>
      <c r="G66" s="1">
        <v>7.2786910000000006E-8</v>
      </c>
      <c r="H66" s="1">
        <v>2.7877590000000001E-2</v>
      </c>
      <c r="I66" s="1">
        <v>3.6853159999999997E-92</v>
      </c>
      <c r="J66" s="1">
        <v>3.7811860000000003E-8</v>
      </c>
      <c r="K66" s="1">
        <v>1.448205E-2</v>
      </c>
      <c r="L66" s="1">
        <v>1.9081360000000001E-92</v>
      </c>
      <c r="M66" s="1">
        <v>1.9577750000000001E-8</v>
      </c>
      <c r="N66" s="1">
        <v>7.4983330000000003E-3</v>
      </c>
      <c r="O66" s="1">
        <v>9.8466680000000005E-93</v>
      </c>
      <c r="P66" s="1">
        <v>1.010282E-8</v>
      </c>
      <c r="Q66" s="1">
        <v>3.8694089999999999E-3</v>
      </c>
      <c r="R66" s="1">
        <v>5.0640670000000003E-93</v>
      </c>
      <c r="S66" s="1">
        <v>5.1958049999999997E-9</v>
      </c>
      <c r="T66" s="1">
        <v>1.9900080000000001E-3</v>
      </c>
    </row>
    <row r="67" spans="1:20" x14ac:dyDescent="0.3">
      <c r="A67">
        <v>132</v>
      </c>
      <c r="B67" s="1">
        <v>2.5179269999999999E+85</v>
      </c>
      <c r="C67" s="1">
        <v>5.4445179999999996E-93</v>
      </c>
      <c r="D67" s="1">
        <v>1.3708899999999999E-7</v>
      </c>
      <c r="E67" s="1">
        <v>5.4929789999999999E-2</v>
      </c>
      <c r="F67" s="1">
        <v>2.809352E-93</v>
      </c>
      <c r="G67" s="1">
        <v>7.0737409999999998E-8</v>
      </c>
      <c r="H67" s="1">
        <v>2.8343569999999998E-2</v>
      </c>
      <c r="I67" s="1">
        <v>1.4447910000000001E-93</v>
      </c>
      <c r="J67" s="1">
        <v>3.637878E-8</v>
      </c>
      <c r="K67" s="1">
        <v>1.4576510000000001E-2</v>
      </c>
      <c r="L67" s="1">
        <v>7.4052859999999996E-94</v>
      </c>
      <c r="M67" s="1">
        <v>1.8645970000000001E-8</v>
      </c>
      <c r="N67" s="1">
        <v>7.4711999999999999E-3</v>
      </c>
      <c r="O67" s="1">
        <v>3.7826959999999998E-94</v>
      </c>
      <c r="P67" s="1">
        <v>9.5245499999999997E-9</v>
      </c>
      <c r="Q67" s="1">
        <v>3.8163649999999999E-3</v>
      </c>
      <c r="R67" s="1">
        <v>1.9256119999999999E-94</v>
      </c>
      <c r="S67" s="1">
        <v>4.8485490000000003E-9</v>
      </c>
      <c r="T67" s="1">
        <v>1.9427509999999999E-3</v>
      </c>
    </row>
    <row r="68" spans="1:20" x14ac:dyDescent="0.3">
      <c r="A68">
        <v>134</v>
      </c>
      <c r="B68" s="1">
        <v>6.1812760000000005E+86</v>
      </c>
      <c r="C68" s="1">
        <v>2.1778069999999999E-94</v>
      </c>
      <c r="D68" s="1">
        <v>1.346163E-7</v>
      </c>
      <c r="E68" s="1">
        <v>5.6391780000000002E-2</v>
      </c>
      <c r="F68" s="1">
        <v>1.1125309999999999E-94</v>
      </c>
      <c r="G68" s="1">
        <v>6.8768630000000006E-8</v>
      </c>
      <c r="H68" s="1">
        <v>2.8807699999999999E-2</v>
      </c>
      <c r="I68" s="1">
        <v>5.6641600000000003E-95</v>
      </c>
      <c r="J68" s="1">
        <v>3.5011739999999999E-8</v>
      </c>
      <c r="K68" s="1">
        <v>1.466668E-2</v>
      </c>
      <c r="L68" s="1">
        <v>2.8739180000000001E-95</v>
      </c>
      <c r="M68" s="1">
        <v>1.776448E-8</v>
      </c>
      <c r="N68" s="1">
        <v>7.4416739999999997E-3</v>
      </c>
      <c r="O68" s="1">
        <v>1.45316E-95</v>
      </c>
      <c r="P68" s="1">
        <v>8.9823859999999996E-9</v>
      </c>
      <c r="Q68" s="1">
        <v>3.7627889999999999E-3</v>
      </c>
      <c r="R68" s="1">
        <v>7.322138E-96</v>
      </c>
      <c r="S68" s="1">
        <v>4.5260159999999996E-9</v>
      </c>
      <c r="T68" s="1">
        <v>1.895982E-3</v>
      </c>
    </row>
    <row r="69" spans="1:20" x14ac:dyDescent="0.3">
      <c r="A69">
        <v>136</v>
      </c>
      <c r="B69" s="1">
        <v>1.5179359999999999E+88</v>
      </c>
      <c r="C69" s="1">
        <v>8.711229E-96</v>
      </c>
      <c r="D69" s="1">
        <v>1.322309E-7</v>
      </c>
      <c r="E69" s="1">
        <v>5.7873750000000002E-2</v>
      </c>
      <c r="F69" s="1">
        <v>4.405735E-96</v>
      </c>
      <c r="G69" s="1">
        <v>6.6876250000000003E-8</v>
      </c>
      <c r="H69" s="1">
        <v>2.9269860000000002E-2</v>
      </c>
      <c r="I69" s="1">
        <v>2.2205769999999999E-96</v>
      </c>
      <c r="J69" s="1">
        <v>3.3706939999999999E-8</v>
      </c>
      <c r="K69" s="1">
        <v>1.475258E-2</v>
      </c>
      <c r="L69" s="1">
        <v>1.115339E-96</v>
      </c>
      <c r="M69" s="1">
        <v>1.6930129999999998E-8</v>
      </c>
      <c r="N69" s="1">
        <v>7.4098419999999998E-3</v>
      </c>
      <c r="O69" s="1">
        <v>5.5824610000000004E-97</v>
      </c>
      <c r="P69" s="1">
        <v>8.4738190000000005E-9</v>
      </c>
      <c r="Q69" s="1">
        <v>3.708753E-3</v>
      </c>
      <c r="R69" s="1">
        <v>2.784243E-97</v>
      </c>
      <c r="S69" s="1">
        <v>4.2263029999999999E-9</v>
      </c>
      <c r="T69" s="1">
        <v>1.849734E-3</v>
      </c>
    </row>
    <row r="70" spans="1:20" x14ac:dyDescent="0.3">
      <c r="A70">
        <v>138</v>
      </c>
      <c r="B70" s="1">
        <v>3.7287589999999999E+89</v>
      </c>
      <c r="C70" s="1">
        <v>3.4844909999999998E-97</v>
      </c>
      <c r="D70" s="1">
        <v>1.299283E-7</v>
      </c>
      <c r="E70" s="1">
        <v>5.9375699999999997E-2</v>
      </c>
      <c r="F70" s="1">
        <v>1.7447150000000001E-97</v>
      </c>
      <c r="G70" s="1">
        <v>6.5056220000000001E-8</v>
      </c>
      <c r="H70" s="1">
        <v>2.9729930000000002E-2</v>
      </c>
      <c r="I70" s="1">
        <v>8.7055509999999998E-98</v>
      </c>
      <c r="J70" s="1">
        <v>3.2460900000000003E-8</v>
      </c>
      <c r="K70" s="1">
        <v>1.483425E-2</v>
      </c>
      <c r="L70" s="1">
        <v>4.3285180000000001E-98</v>
      </c>
      <c r="M70" s="1">
        <v>1.6140000000000001E-8</v>
      </c>
      <c r="N70" s="1">
        <v>7.3757909999999996E-3</v>
      </c>
      <c r="O70" s="1">
        <v>2.1445579999999999E-98</v>
      </c>
      <c r="P70" s="1">
        <v>7.9965399999999994E-9</v>
      </c>
      <c r="Q70" s="1">
        <v>3.6543249999999999E-3</v>
      </c>
      <c r="R70" s="1">
        <v>1.0587079999999999E-98</v>
      </c>
      <c r="S70" s="1">
        <v>3.9476680000000001E-9</v>
      </c>
      <c r="T70" s="1">
        <v>1.804038E-3</v>
      </c>
    </row>
    <row r="71" spans="1:20" x14ac:dyDescent="0.3">
      <c r="A71">
        <v>140</v>
      </c>
      <c r="B71" s="1">
        <v>9.1623280000000003E+90</v>
      </c>
      <c r="C71" s="1">
        <v>1.3937970000000001E-98</v>
      </c>
      <c r="D71" s="1">
        <v>1.277042E-7</v>
      </c>
      <c r="E71" s="1">
        <v>6.0897630000000001E-2</v>
      </c>
      <c r="F71" s="1">
        <v>6.909247E-99</v>
      </c>
      <c r="G71" s="1">
        <v>6.3304780000000006E-8</v>
      </c>
      <c r="H71" s="1">
        <v>3.0187820000000001E-2</v>
      </c>
      <c r="I71" s="1">
        <v>3.4129239999999998E-99</v>
      </c>
      <c r="J71" s="1">
        <v>3.1270330000000001E-8</v>
      </c>
      <c r="K71" s="1">
        <v>1.491172E-2</v>
      </c>
      <c r="L71" s="1">
        <v>1.6798539999999999E-99</v>
      </c>
      <c r="M71" s="1">
        <v>1.5391380000000001E-8</v>
      </c>
      <c r="N71" s="1">
        <v>7.3396039999999996E-3</v>
      </c>
      <c r="O71" s="1">
        <v>8.2385350000000002E-100</v>
      </c>
      <c r="P71" s="1">
        <v>7.5484159999999994E-9</v>
      </c>
      <c r="Q71" s="1">
        <v>3.599573E-3</v>
      </c>
      <c r="R71" s="1">
        <v>4.0257390000000001E-100</v>
      </c>
      <c r="S71" s="1">
        <v>3.6885140000000002E-9</v>
      </c>
      <c r="T71" s="1">
        <v>1.758922E-3</v>
      </c>
    </row>
    <row r="72" spans="1:20" x14ac:dyDescent="0.3">
      <c r="A72">
        <v>142</v>
      </c>
      <c r="B72" s="1">
        <v>2.2520280000000001E+92</v>
      </c>
      <c r="C72" s="1">
        <v>5.5751860000000002E-100</v>
      </c>
      <c r="D72" s="1">
        <v>1.255548E-7</v>
      </c>
      <c r="E72" s="1">
        <v>6.2439519999999998E-2</v>
      </c>
      <c r="F72" s="1">
        <v>2.7361309999999999E-100</v>
      </c>
      <c r="G72" s="1">
        <v>6.1618430000000001E-8</v>
      </c>
      <c r="H72" s="1">
        <v>3.0643409999999999E-2</v>
      </c>
      <c r="I72" s="1">
        <v>1.3380029999999999E-100</v>
      </c>
      <c r="J72" s="1">
        <v>3.0132199999999999E-8</v>
      </c>
      <c r="K72" s="1">
        <v>1.498502E-2</v>
      </c>
      <c r="L72" s="1">
        <v>6.5193469999999998E-101</v>
      </c>
      <c r="M72" s="1">
        <v>1.468175E-8</v>
      </c>
      <c r="N72" s="1">
        <v>7.3013690000000003E-3</v>
      </c>
      <c r="O72" s="1">
        <v>3.1649159999999999E-101</v>
      </c>
      <c r="P72" s="1">
        <v>7.1274790000000004E-9</v>
      </c>
      <c r="Q72" s="1">
        <v>3.54456E-3</v>
      </c>
      <c r="R72" s="1">
        <v>1.5307869999999999E-101</v>
      </c>
      <c r="S72" s="1">
        <v>3.4473760000000001E-9</v>
      </c>
      <c r="T72" s="1">
        <v>1.7144110000000001E-3</v>
      </c>
    </row>
    <row r="73" spans="1:20" x14ac:dyDescent="0.3">
      <c r="A73">
        <v>144</v>
      </c>
      <c r="B73" s="1">
        <v>5.5368660000000003E+93</v>
      </c>
      <c r="C73" s="1">
        <v>2.2300749999999999E-101</v>
      </c>
      <c r="D73" s="1">
        <v>1.234762E-7</v>
      </c>
      <c r="E73" s="1">
        <v>6.4001370000000002E-2</v>
      </c>
      <c r="F73" s="1">
        <v>1.083535E-101</v>
      </c>
      <c r="G73" s="1">
        <v>5.9993889999999999E-8</v>
      </c>
      <c r="H73" s="1">
        <v>3.1096599999999999E-2</v>
      </c>
      <c r="I73" s="1">
        <v>5.2455059999999997E-102</v>
      </c>
      <c r="J73" s="1">
        <v>2.9043669999999999E-8</v>
      </c>
      <c r="K73" s="1">
        <v>1.505419E-2</v>
      </c>
      <c r="L73" s="1">
        <v>2.530093E-102</v>
      </c>
      <c r="M73" s="1">
        <v>1.4008790000000001E-8</v>
      </c>
      <c r="N73" s="1">
        <v>7.2611680000000001E-3</v>
      </c>
      <c r="O73" s="1">
        <v>1.215834E-102</v>
      </c>
      <c r="P73" s="1">
        <v>6.7319099999999998E-9</v>
      </c>
      <c r="Q73" s="1">
        <v>3.4893469999999998E-3</v>
      </c>
      <c r="R73" s="1">
        <v>5.8208180000000003E-103</v>
      </c>
      <c r="S73" s="1">
        <v>3.2229090000000001E-9</v>
      </c>
      <c r="T73" s="1">
        <v>1.670529E-3</v>
      </c>
    </row>
    <row r="74" spans="1:20" x14ac:dyDescent="0.3">
      <c r="A74">
        <v>146</v>
      </c>
      <c r="B74" s="1">
        <v>1.3616720000000001E+95</v>
      </c>
      <c r="C74" s="1">
        <v>8.9202979999999998E-103</v>
      </c>
      <c r="D74" s="1">
        <v>1.2146519999999999E-7</v>
      </c>
      <c r="E74" s="1">
        <v>6.5583169999999996E-2</v>
      </c>
      <c r="F74" s="1">
        <v>4.2909079999999998E-103</v>
      </c>
      <c r="G74" s="1">
        <v>5.8428090000000001E-8</v>
      </c>
      <c r="H74" s="1">
        <v>3.15473E-2</v>
      </c>
      <c r="I74" s="1">
        <v>2.0564480000000001E-103</v>
      </c>
      <c r="J74" s="1">
        <v>2.8002080000000001E-8</v>
      </c>
      <c r="K74" s="1">
        <v>1.5119270000000001E-2</v>
      </c>
      <c r="L74" s="1">
        <v>9.8190400000000004E-104</v>
      </c>
      <c r="M74" s="1">
        <v>1.337031E-8</v>
      </c>
      <c r="N74" s="1">
        <v>7.2190839999999997E-3</v>
      </c>
      <c r="O74" s="1">
        <v>4.670748E-104</v>
      </c>
      <c r="P74" s="1">
        <v>6.3600269999999999E-9</v>
      </c>
      <c r="Q74" s="1">
        <v>3.4339940000000001E-3</v>
      </c>
      <c r="R74" s="1">
        <v>2.2133660000000001E-104</v>
      </c>
      <c r="S74" s="1">
        <v>3.013879E-9</v>
      </c>
      <c r="T74" s="1">
        <v>1.627295E-3</v>
      </c>
    </row>
    <row r="75" spans="1:20" x14ac:dyDescent="0.3">
      <c r="A75">
        <v>148</v>
      </c>
      <c r="B75" s="1">
        <v>3.34962E+96</v>
      </c>
      <c r="C75" s="1">
        <v>3.5681190000000001E-104</v>
      </c>
      <c r="D75" s="1">
        <v>1.1951839999999999E-7</v>
      </c>
      <c r="E75" s="1">
        <v>6.7184919999999995E-2</v>
      </c>
      <c r="F75" s="1">
        <v>1.6992419999999999E-104</v>
      </c>
      <c r="G75" s="1">
        <v>5.6918159999999999E-8</v>
      </c>
      <c r="H75" s="1">
        <v>3.1995419999999997E-2</v>
      </c>
      <c r="I75" s="1">
        <v>8.0620999999999993E-105</v>
      </c>
      <c r="J75" s="1">
        <v>2.700497E-8</v>
      </c>
      <c r="K75" s="1">
        <v>1.5180310000000001E-2</v>
      </c>
      <c r="L75" s="1">
        <v>3.810671E-105</v>
      </c>
      <c r="M75" s="1">
        <v>1.2764300000000001E-8</v>
      </c>
      <c r="N75" s="1">
        <v>7.1751990000000002E-3</v>
      </c>
      <c r="O75" s="1">
        <v>1.7943139999999999E-105</v>
      </c>
      <c r="P75" s="1">
        <v>6.0102720000000004E-9</v>
      </c>
      <c r="Q75" s="1">
        <v>3.3785550000000001E-3</v>
      </c>
      <c r="R75" s="1">
        <v>8.4163249999999996E-106</v>
      </c>
      <c r="S75" s="1">
        <v>2.8191489999999998E-9</v>
      </c>
      <c r="T75" s="1">
        <v>1.584729E-3</v>
      </c>
    </row>
    <row r="76" spans="1:20" x14ac:dyDescent="0.3">
      <c r="A76">
        <v>150</v>
      </c>
      <c r="B76" s="1">
        <v>8.2419410000000006E+97</v>
      </c>
      <c r="C76" s="1">
        <v>1.427248E-105</v>
      </c>
      <c r="D76" s="1">
        <v>1.176329E-7</v>
      </c>
      <c r="E76" s="1">
        <v>6.8806610000000004E-2</v>
      </c>
      <c r="F76" s="1">
        <v>6.7291690000000002E-106</v>
      </c>
      <c r="G76" s="1">
        <v>5.5461419999999998E-8</v>
      </c>
      <c r="H76" s="1">
        <v>3.2440860000000002E-2</v>
      </c>
      <c r="I76" s="1">
        <v>3.1606660000000002E-106</v>
      </c>
      <c r="J76" s="1">
        <v>2.6050020000000001E-8</v>
      </c>
      <c r="K76" s="1">
        <v>1.523735E-2</v>
      </c>
      <c r="L76" s="1">
        <v>1.4788830000000001E-106</v>
      </c>
      <c r="M76" s="1">
        <v>1.2188870000000001E-8</v>
      </c>
      <c r="N76" s="1">
        <v>7.129593E-3</v>
      </c>
      <c r="O76" s="1">
        <v>6.893038E-107</v>
      </c>
      <c r="P76" s="1">
        <v>5.6812010000000001E-9</v>
      </c>
      <c r="Q76" s="1">
        <v>3.3230859999999998E-3</v>
      </c>
      <c r="R76" s="1">
        <v>3.2003069999999998E-107</v>
      </c>
      <c r="S76" s="1">
        <v>2.6376740000000001E-9</v>
      </c>
      <c r="T76" s="1">
        <v>1.5428460000000001E-3</v>
      </c>
    </row>
    <row r="77" spans="1:20" x14ac:dyDescent="0.3">
      <c r="A77">
        <v>152</v>
      </c>
      <c r="B77" s="1">
        <v>2.0284809999999999E+99</v>
      </c>
      <c r="C77" s="1">
        <v>5.7089910000000004E-107</v>
      </c>
      <c r="D77" s="1">
        <v>1.158058E-7</v>
      </c>
      <c r="E77" s="1">
        <v>7.0448239999999995E-2</v>
      </c>
      <c r="F77" s="1">
        <v>2.6648179999999999E-107</v>
      </c>
      <c r="G77" s="1">
        <v>5.4055330000000003E-8</v>
      </c>
      <c r="H77" s="1">
        <v>3.2883530000000001E-2</v>
      </c>
      <c r="I77" s="1">
        <v>1.239107E-107</v>
      </c>
      <c r="J77" s="1">
        <v>2.5135049999999999E-8</v>
      </c>
      <c r="K77" s="1">
        <v>1.5290430000000001E-2</v>
      </c>
      <c r="L77" s="1">
        <v>5.7393979999999997E-108</v>
      </c>
      <c r="M77" s="1">
        <v>1.1642259999999999E-8</v>
      </c>
      <c r="N77" s="1">
        <v>7.0823470000000001E-3</v>
      </c>
      <c r="O77" s="1">
        <v>2.64803E-108</v>
      </c>
      <c r="P77" s="1">
        <v>5.3714769999999996E-9</v>
      </c>
      <c r="Q77" s="1">
        <v>3.267636E-3</v>
      </c>
      <c r="R77" s="1">
        <v>1.2169170000000001E-108</v>
      </c>
      <c r="S77" s="1">
        <v>2.4684930000000002E-9</v>
      </c>
      <c r="T77" s="1">
        <v>1.5016599999999999E-3</v>
      </c>
    </row>
    <row r="78" spans="1:20" x14ac:dyDescent="0.3">
      <c r="A78">
        <v>154</v>
      </c>
      <c r="B78" s="1">
        <v>4.993632E+100</v>
      </c>
      <c r="C78" s="1">
        <v>2.2835959999999999E-108</v>
      </c>
      <c r="D78" s="1">
        <v>1.140344E-7</v>
      </c>
      <c r="E78" s="1">
        <v>7.2109800000000002E-2</v>
      </c>
      <c r="F78" s="1">
        <v>1.055295E-108</v>
      </c>
      <c r="G78" s="1">
        <v>5.2697530000000002E-8</v>
      </c>
      <c r="H78" s="1">
        <v>3.3323350000000002E-2</v>
      </c>
      <c r="I78" s="1">
        <v>4.8577959999999998E-109</v>
      </c>
      <c r="J78" s="1">
        <v>2.4258050000000001E-8</v>
      </c>
      <c r="K78" s="1">
        <v>1.533961E-2</v>
      </c>
      <c r="L78" s="1">
        <v>2.2274030000000002E-109</v>
      </c>
      <c r="M78" s="1">
        <v>1.112283E-8</v>
      </c>
      <c r="N78" s="1">
        <v>7.0335370000000003E-3</v>
      </c>
      <c r="O78" s="1">
        <v>1.017267E-109</v>
      </c>
      <c r="P78" s="1">
        <v>5.0798569999999997E-9</v>
      </c>
      <c r="Q78" s="1">
        <v>3.2122539999999999E-3</v>
      </c>
      <c r="R78" s="1">
        <v>4.6273269999999999E-110</v>
      </c>
      <c r="S78" s="1">
        <v>2.310716E-9</v>
      </c>
      <c r="T78" s="1">
        <v>1.461185E-3</v>
      </c>
    </row>
    <row r="79" spans="1:20" x14ac:dyDescent="0.3">
      <c r="A79">
        <v>156</v>
      </c>
      <c r="B79" s="1">
        <v>1.2295980000000001E+102</v>
      </c>
      <c r="C79" s="1">
        <v>9.1343849999999998E-110</v>
      </c>
      <c r="D79" s="1">
        <v>1.123162E-7</v>
      </c>
      <c r="E79" s="1">
        <v>7.3791280000000001E-2</v>
      </c>
      <c r="F79" s="1">
        <v>4.1790730000000002E-110</v>
      </c>
      <c r="G79" s="1">
        <v>5.1385799999999997E-8</v>
      </c>
      <c r="H79" s="1">
        <v>3.3760249999999999E-2</v>
      </c>
      <c r="I79" s="1">
        <v>1.9044499999999999E-110</v>
      </c>
      <c r="J79" s="1">
        <v>2.3417089999999999E-8</v>
      </c>
      <c r="K79" s="1">
        <v>1.538493E-2</v>
      </c>
      <c r="L79" s="1">
        <v>8.6443289999999996E-111</v>
      </c>
      <c r="M79" s="1">
        <v>1.062905E-8</v>
      </c>
      <c r="N79" s="1">
        <v>6.9832399999999999E-3</v>
      </c>
      <c r="O79" s="1">
        <v>3.9079330000000004E-111</v>
      </c>
      <c r="P79" s="1">
        <v>4.8051869999999999E-9</v>
      </c>
      <c r="Q79" s="1">
        <v>3.156987E-3</v>
      </c>
      <c r="R79" s="1">
        <v>1.759541E-111</v>
      </c>
      <c r="S79" s="1">
        <v>2.1635280000000001E-9</v>
      </c>
      <c r="T79" s="1">
        <v>1.4214290000000001E-3</v>
      </c>
    </row>
    <row r="80" spans="1:20" x14ac:dyDescent="0.3">
      <c r="A80">
        <v>158</v>
      </c>
      <c r="B80" s="1">
        <v>3.0283630000000002E+103</v>
      </c>
      <c r="C80" s="1">
        <v>3.6537540000000002E-111</v>
      </c>
      <c r="D80" s="1">
        <v>1.1064889999999999E-7</v>
      </c>
      <c r="E80" s="1">
        <v>7.5492680000000006E-2</v>
      </c>
      <c r="F80" s="1">
        <v>1.654955E-111</v>
      </c>
      <c r="G80" s="1">
        <v>5.0118039999999999E-8</v>
      </c>
      <c r="H80" s="1">
        <v>3.4194139999999998E-2</v>
      </c>
      <c r="I80" s="1">
        <v>7.466208E-112</v>
      </c>
      <c r="J80" s="1">
        <v>2.2610390000000001E-8</v>
      </c>
      <c r="K80" s="1">
        <v>1.542644E-2</v>
      </c>
      <c r="L80" s="1">
        <v>3.3547779999999998E-112</v>
      </c>
      <c r="M80" s="1">
        <v>1.0159489999999999E-8</v>
      </c>
      <c r="N80" s="1">
        <v>6.9315330000000001E-3</v>
      </c>
      <c r="O80" s="1">
        <v>1.501272E-112</v>
      </c>
      <c r="P80" s="1">
        <v>4.5463960000000003E-9</v>
      </c>
      <c r="Q80" s="1">
        <v>3.1018790000000001E-3</v>
      </c>
      <c r="R80" s="1">
        <v>6.6906540000000006E-113</v>
      </c>
      <c r="S80" s="1">
        <v>2.026173E-9</v>
      </c>
      <c r="T80" s="1">
        <v>1.3824009999999999E-3</v>
      </c>
    </row>
    <row r="81" spans="1:20" x14ac:dyDescent="0.3">
      <c r="A81">
        <v>160</v>
      </c>
      <c r="B81" s="1">
        <v>7.4601570000000004E+104</v>
      </c>
      <c r="C81" s="1">
        <v>1.4615020000000001E-112</v>
      </c>
      <c r="D81" s="1">
        <v>1.0903029999999999E-7</v>
      </c>
      <c r="E81" s="1">
        <v>7.721401E-2</v>
      </c>
      <c r="F81" s="1">
        <v>6.5537860000000005E-113</v>
      </c>
      <c r="G81" s="1">
        <v>4.8892269999999999E-8</v>
      </c>
      <c r="H81" s="1">
        <v>3.462494E-2</v>
      </c>
      <c r="I81" s="1">
        <v>2.9270520000000002E-113</v>
      </c>
      <c r="J81" s="1">
        <v>2.1836270000000001E-8</v>
      </c>
      <c r="K81" s="1">
        <v>1.5464189999999999E-2</v>
      </c>
      <c r="L81" s="1">
        <v>1.3019560000000001E-113</v>
      </c>
      <c r="M81" s="1">
        <v>9.7127929999999992E-9</v>
      </c>
      <c r="N81" s="1">
        <v>6.8784880000000003E-3</v>
      </c>
      <c r="O81" s="1">
        <v>5.7672850000000001E-114</v>
      </c>
      <c r="P81" s="1">
        <v>4.3024850000000002E-9</v>
      </c>
      <c r="Q81" s="1">
        <v>3.04697E-3</v>
      </c>
      <c r="R81" s="1">
        <v>2.5441210000000001E-114</v>
      </c>
      <c r="S81" s="1">
        <v>1.8979540000000001E-9</v>
      </c>
      <c r="T81" s="1">
        <v>1.344109E-3</v>
      </c>
    </row>
    <row r="82" spans="1:20" x14ac:dyDescent="0.3">
      <c r="A82">
        <v>162</v>
      </c>
      <c r="B82" s="1">
        <v>1.8381480000000001E+106</v>
      </c>
      <c r="C82" s="1">
        <v>5.8460069999999998E-114</v>
      </c>
      <c r="D82" s="1">
        <v>1.0745820000000001E-7</v>
      </c>
      <c r="E82" s="1">
        <v>7.8955239999999996E-2</v>
      </c>
      <c r="F82" s="1">
        <v>2.5953650000000001E-114</v>
      </c>
      <c r="G82" s="1">
        <v>4.7706640000000003E-8</v>
      </c>
      <c r="H82" s="1">
        <v>3.5052590000000002E-2</v>
      </c>
      <c r="I82" s="1">
        <v>1.147521E-114</v>
      </c>
      <c r="J82" s="1">
        <v>2.1093140000000001E-8</v>
      </c>
      <c r="K82" s="1">
        <v>1.549824E-2</v>
      </c>
      <c r="L82" s="1">
        <v>5.0527599999999996E-115</v>
      </c>
      <c r="M82" s="1">
        <v>9.2877189999999999E-9</v>
      </c>
      <c r="N82" s="1">
        <v>6.8241780000000002E-3</v>
      </c>
      <c r="O82" s="1">
        <v>2.21556E-115</v>
      </c>
      <c r="P82" s="1">
        <v>4.0725270000000001E-9</v>
      </c>
      <c r="Q82" s="1">
        <v>2.9923010000000002E-3</v>
      </c>
      <c r="R82" s="1">
        <v>9.6740210000000004E-116</v>
      </c>
      <c r="S82" s="1">
        <v>1.778228E-9</v>
      </c>
      <c r="T82" s="1">
        <v>1.306558E-3</v>
      </c>
    </row>
    <row r="83" spans="1:20" x14ac:dyDescent="0.3">
      <c r="A83">
        <v>164</v>
      </c>
      <c r="B83" s="1">
        <v>4.5300480000000002E+107</v>
      </c>
      <c r="C83" s="1">
        <v>2.3384030000000002E-115</v>
      </c>
      <c r="D83" s="1">
        <v>1.059308E-7</v>
      </c>
      <c r="E83" s="1">
        <v>8.0716389999999999E-2</v>
      </c>
      <c r="F83" s="1">
        <v>1.0277900000000001E-115</v>
      </c>
      <c r="G83" s="1">
        <v>4.6559389999999999E-8</v>
      </c>
      <c r="H83" s="1">
        <v>3.5477010000000003E-2</v>
      </c>
      <c r="I83" s="1">
        <v>4.4987429999999997E-116</v>
      </c>
      <c r="J83" s="1">
        <v>2.037952E-8</v>
      </c>
      <c r="K83" s="1">
        <v>1.552865E-2</v>
      </c>
      <c r="L83" s="1">
        <v>1.9609249999999999E-116</v>
      </c>
      <c r="M83" s="1">
        <v>8.8830860000000002E-9</v>
      </c>
      <c r="N83" s="1">
        <v>6.7686730000000002E-3</v>
      </c>
      <c r="O83" s="1">
        <v>8.5112959999999999E-117</v>
      </c>
      <c r="P83" s="1">
        <v>3.8556580000000001E-9</v>
      </c>
      <c r="Q83" s="1">
        <v>2.9379079999999999E-3</v>
      </c>
      <c r="R83" s="1">
        <v>3.678547E-117</v>
      </c>
      <c r="S83" s="1">
        <v>1.666399E-9</v>
      </c>
      <c r="T83" s="1">
        <v>1.269751E-3</v>
      </c>
    </row>
    <row r="84" spans="1:20" x14ac:dyDescent="0.3">
      <c r="A84">
        <v>166</v>
      </c>
      <c r="B84" s="1">
        <v>1.116638E+109</v>
      </c>
      <c r="C84" s="1">
        <v>9.3536099999999998E-117</v>
      </c>
      <c r="D84" s="1">
        <v>1.0444599999999999E-7</v>
      </c>
      <c r="E84" s="1">
        <v>8.249745E-2</v>
      </c>
      <c r="F84" s="1">
        <v>4.0701529999999997E-117</v>
      </c>
      <c r="G84" s="1">
        <v>4.5448869999999997E-8</v>
      </c>
      <c r="H84" s="1">
        <v>3.5898140000000002E-2</v>
      </c>
      <c r="I84" s="1">
        <v>1.7636869999999999E-117</v>
      </c>
      <c r="J84" s="1">
        <v>1.9694000000000001E-8</v>
      </c>
      <c r="K84" s="1">
        <v>1.555546E-2</v>
      </c>
      <c r="L84" s="1">
        <v>7.6101560000000002E-118</v>
      </c>
      <c r="M84" s="1">
        <v>8.4977900000000003E-9</v>
      </c>
      <c r="N84" s="1">
        <v>6.7120440000000003E-3</v>
      </c>
      <c r="O84" s="1">
        <v>3.2697000000000001E-118</v>
      </c>
      <c r="P84" s="1">
        <v>3.6510710000000002E-9</v>
      </c>
      <c r="Q84" s="1">
        <v>2.8838259999999999E-3</v>
      </c>
      <c r="R84" s="1">
        <v>1.3987669999999999E-118</v>
      </c>
      <c r="S84" s="1">
        <v>1.561917E-9</v>
      </c>
      <c r="T84" s="1">
        <v>1.233692E-3</v>
      </c>
    </row>
    <row r="85" spans="1:20" x14ac:dyDescent="0.3">
      <c r="A85">
        <v>168</v>
      </c>
      <c r="B85" s="1">
        <v>2.753005E+110</v>
      </c>
      <c r="C85" s="1">
        <v>3.7414439999999998E-118</v>
      </c>
      <c r="D85" s="1">
        <v>1.030022E-7</v>
      </c>
      <c r="E85" s="1">
        <v>8.4298399999999996E-2</v>
      </c>
      <c r="F85" s="1">
        <v>1.6118210000000001E-118</v>
      </c>
      <c r="G85" s="1">
        <v>4.4373519999999997E-8</v>
      </c>
      <c r="H85" s="1">
        <v>3.631591E-2</v>
      </c>
      <c r="I85" s="1">
        <v>6.9143600000000005E-119</v>
      </c>
      <c r="J85" s="1">
        <v>1.9035270000000001E-8</v>
      </c>
      <c r="K85" s="1">
        <v>1.5578730000000001E-2</v>
      </c>
      <c r="L85" s="1">
        <v>2.953425E-119</v>
      </c>
      <c r="M85" s="1">
        <v>8.1307959999999996E-9</v>
      </c>
      <c r="N85" s="1">
        <v>6.6543569999999996E-3</v>
      </c>
      <c r="O85" s="1">
        <v>1.2560879999999999E-119</v>
      </c>
      <c r="P85" s="1">
        <v>3.458016E-9</v>
      </c>
      <c r="Q85" s="1">
        <v>2.830089E-3</v>
      </c>
      <c r="R85" s="1">
        <v>5.3188130000000003E-120</v>
      </c>
      <c r="S85" s="1">
        <v>1.464272E-9</v>
      </c>
      <c r="T85" s="1">
        <v>1.1983810000000001E-3</v>
      </c>
    </row>
    <row r="86" spans="1:20" x14ac:dyDescent="0.3">
      <c r="A86">
        <v>170</v>
      </c>
      <c r="B86" s="1">
        <v>6.7886640000000005E+111</v>
      </c>
      <c r="C86" s="1">
        <v>1.496578E-119</v>
      </c>
      <c r="D86" s="1">
        <v>1.015976E-7</v>
      </c>
      <c r="E86" s="1">
        <v>8.6119260000000003E-2</v>
      </c>
      <c r="F86" s="1">
        <v>6.3829730000000003E-120</v>
      </c>
      <c r="G86" s="1">
        <v>4.3331860000000002E-8</v>
      </c>
      <c r="H86" s="1">
        <v>3.6730260000000001E-2</v>
      </c>
      <c r="I86" s="1">
        <v>2.7107059999999998E-120</v>
      </c>
      <c r="J86" s="1">
        <v>1.8402070000000001E-8</v>
      </c>
      <c r="K86" s="1">
        <v>1.5598519999999999E-2</v>
      </c>
      <c r="L86" s="1">
        <v>1.146195E-120</v>
      </c>
      <c r="M86" s="1">
        <v>7.7811319999999994E-9</v>
      </c>
      <c r="N86" s="1">
        <v>6.5956790000000001E-3</v>
      </c>
      <c r="O86" s="1">
        <v>4.825387E-121</v>
      </c>
      <c r="P86" s="1">
        <v>3.275793E-9</v>
      </c>
      <c r="Q86" s="1">
        <v>2.7767270000000001E-3</v>
      </c>
      <c r="R86" s="1">
        <v>2.0224789999999999E-121</v>
      </c>
      <c r="S86" s="1">
        <v>1.372993E-9</v>
      </c>
      <c r="T86" s="1">
        <v>1.1638180000000001E-3</v>
      </c>
    </row>
    <row r="87" spans="1:20" x14ac:dyDescent="0.3">
      <c r="A87">
        <v>172</v>
      </c>
      <c r="B87" s="1">
        <v>1.6743339999999998E+113</v>
      </c>
      <c r="C87" s="1">
        <v>5.986311E-121</v>
      </c>
      <c r="D87" s="1">
        <v>1.002308E-7</v>
      </c>
      <c r="E87" s="1">
        <v>8.796002E-2</v>
      </c>
      <c r="F87" s="1">
        <v>2.5277209999999998E-121</v>
      </c>
      <c r="G87" s="1">
        <v>4.2322480000000001E-8</v>
      </c>
      <c r="H87" s="1">
        <v>3.7141140000000003E-2</v>
      </c>
      <c r="I87" s="1">
        <v>1.0627050000000001E-121</v>
      </c>
      <c r="J87" s="1">
        <v>1.779323E-8</v>
      </c>
      <c r="K87" s="1">
        <v>1.5614879999999999E-2</v>
      </c>
      <c r="L87" s="1">
        <v>4.448268E-122</v>
      </c>
      <c r="M87" s="1">
        <v>7.4478829999999998E-9</v>
      </c>
      <c r="N87" s="1">
        <v>6.5360740000000002E-3</v>
      </c>
      <c r="O87" s="1">
        <v>1.8537210000000001E-122</v>
      </c>
      <c r="P87" s="1">
        <v>3.103747E-9</v>
      </c>
      <c r="Q87" s="1">
        <v>2.723769E-3</v>
      </c>
      <c r="R87" s="1">
        <v>7.6904750000000006E-123</v>
      </c>
      <c r="S87" s="1">
        <v>1.2876419999999999E-9</v>
      </c>
      <c r="T87" s="1">
        <v>1.130002E-3</v>
      </c>
    </row>
    <row r="88" spans="1:20" x14ac:dyDescent="0.3">
      <c r="A88">
        <v>174</v>
      </c>
      <c r="B88" s="1">
        <v>4.1302650000000001E+114</v>
      </c>
      <c r="C88" s="1">
        <v>2.3945240000000001E-122</v>
      </c>
      <c r="D88" s="1">
        <v>9.8900200000000003E-8</v>
      </c>
      <c r="E88" s="1">
        <v>8.9820670000000005E-2</v>
      </c>
      <c r="F88" s="1">
        <v>1.001003E-122</v>
      </c>
      <c r="G88" s="1">
        <v>4.1344069999999999E-8</v>
      </c>
      <c r="H88" s="1">
        <v>3.7548480000000002E-2</v>
      </c>
      <c r="I88" s="1">
        <v>4.1662289999999997E-123</v>
      </c>
      <c r="J88" s="1">
        <v>1.7207629999999999E-8</v>
      </c>
      <c r="K88" s="1">
        <v>1.562788E-2</v>
      </c>
      <c r="L88" s="1">
        <v>1.7263279999999999E-123</v>
      </c>
      <c r="M88" s="1">
        <v>7.1301930000000003E-9</v>
      </c>
      <c r="N88" s="1">
        <v>6.4756049999999997E-3</v>
      </c>
      <c r="O88" s="1">
        <v>7.121253E-124</v>
      </c>
      <c r="P88" s="1">
        <v>2.9412660000000001E-9</v>
      </c>
      <c r="Q88" s="1">
        <v>2.6712429999999998E-3</v>
      </c>
      <c r="R88" s="1">
        <v>2.9243030000000001E-124</v>
      </c>
      <c r="S88" s="1">
        <v>1.2078149999999999E-9</v>
      </c>
      <c r="T88" s="1">
        <v>1.096931E-3</v>
      </c>
    </row>
    <row r="89" spans="1:20" x14ac:dyDescent="0.3">
      <c r="A89">
        <v>176</v>
      </c>
      <c r="B89" s="1">
        <v>1.019037E+116</v>
      </c>
      <c r="C89" s="1">
        <v>9.5780970000000008E-124</v>
      </c>
      <c r="D89" s="1">
        <v>9.7604379999999994E-8</v>
      </c>
      <c r="E89" s="1">
        <v>9.1701210000000005E-2</v>
      </c>
      <c r="F89" s="1">
        <v>3.964071E-124</v>
      </c>
      <c r="G89" s="1">
        <v>4.0395360000000001E-8</v>
      </c>
      <c r="H89" s="1">
        <v>3.7952230000000003E-2</v>
      </c>
      <c r="I89" s="1">
        <v>1.633328E-124</v>
      </c>
      <c r="J89" s="1">
        <v>1.6644220000000001E-8</v>
      </c>
      <c r="K89" s="1">
        <v>1.563757E-2</v>
      </c>
      <c r="L89" s="1">
        <v>6.699707E-125</v>
      </c>
      <c r="M89" s="1">
        <v>6.8272510000000003E-9</v>
      </c>
      <c r="N89" s="1">
        <v>6.4143350000000002E-3</v>
      </c>
      <c r="O89" s="1">
        <v>2.7357010000000001E-125</v>
      </c>
      <c r="P89" s="1">
        <v>2.787781E-9</v>
      </c>
      <c r="Q89" s="1">
        <v>2.6191740000000002E-3</v>
      </c>
      <c r="R89" s="1">
        <v>1.111966E-125</v>
      </c>
      <c r="S89" s="1">
        <v>1.1331349999999999E-9</v>
      </c>
      <c r="T89" s="1">
        <v>1.064602E-3</v>
      </c>
    </row>
    <row r="90" spans="1:20" x14ac:dyDescent="0.3">
      <c r="A90">
        <v>178</v>
      </c>
      <c r="B90" s="1">
        <v>2.5146439999999999E+117</v>
      </c>
      <c r="C90" s="1">
        <v>3.8312389999999998E-125</v>
      </c>
      <c r="D90" s="1">
        <v>9.634201E-8</v>
      </c>
      <c r="E90" s="1">
        <v>9.360164E-2</v>
      </c>
      <c r="F90" s="1">
        <v>1.569812E-125</v>
      </c>
      <c r="G90" s="1">
        <v>3.9475179999999999E-8</v>
      </c>
      <c r="H90" s="1">
        <v>3.8352339999999999E-2</v>
      </c>
      <c r="I90" s="1">
        <v>6.4033000000000001E-126</v>
      </c>
      <c r="J90" s="1">
        <v>1.6102020000000001E-8</v>
      </c>
      <c r="K90" s="1">
        <v>1.564401E-2</v>
      </c>
      <c r="L90" s="1">
        <v>2.6000889999999998E-126</v>
      </c>
      <c r="M90" s="1">
        <v>6.5382980000000002E-9</v>
      </c>
      <c r="N90" s="1">
        <v>6.3523219999999997E-3</v>
      </c>
      <c r="O90" s="1">
        <v>1.0509470000000001E-126</v>
      </c>
      <c r="P90" s="1">
        <v>2.642757E-9</v>
      </c>
      <c r="Q90" s="1">
        <v>2.5675860000000002E-3</v>
      </c>
      <c r="R90" s="1">
        <v>4.2282520000000003E-127</v>
      </c>
      <c r="S90" s="1">
        <v>1.063255E-9</v>
      </c>
      <c r="T90" s="1">
        <v>1.0330109999999999E-3</v>
      </c>
    </row>
    <row r="91" spans="1:20" x14ac:dyDescent="0.3">
      <c r="A91">
        <v>180</v>
      </c>
      <c r="B91" s="1">
        <v>6.2063359999999997E+118</v>
      </c>
      <c r="C91" s="1">
        <v>1.5324960000000001E-126</v>
      </c>
      <c r="D91" s="1">
        <v>9.5111819999999994E-8</v>
      </c>
      <c r="E91" s="1">
        <v>9.5521960000000003E-2</v>
      </c>
      <c r="F91" s="1">
        <v>6.2166120000000004E-127</v>
      </c>
      <c r="G91" s="1">
        <v>3.8582380000000003E-8</v>
      </c>
      <c r="H91" s="1">
        <v>3.8748749999999998E-2</v>
      </c>
      <c r="I91" s="1">
        <v>2.51035E-127</v>
      </c>
      <c r="J91" s="1">
        <v>1.558007E-8</v>
      </c>
      <c r="K91" s="1">
        <v>1.564726E-2</v>
      </c>
      <c r="L91" s="1">
        <v>1.0090689999999999E-127</v>
      </c>
      <c r="M91" s="1">
        <v>6.2626189999999997E-9</v>
      </c>
      <c r="N91" s="1">
        <v>6.2896239999999997E-3</v>
      </c>
      <c r="O91" s="1">
        <v>4.0373169999999999E-128</v>
      </c>
      <c r="P91" s="1">
        <v>2.5056939999999999E-9</v>
      </c>
      <c r="Q91" s="1">
        <v>2.5164990000000002E-3</v>
      </c>
      <c r="R91" s="1">
        <v>1.607793E-128</v>
      </c>
      <c r="S91" s="1">
        <v>9.9785010000000006E-10</v>
      </c>
      <c r="T91" s="1">
        <v>1.002153E-3</v>
      </c>
    </row>
    <row r="92" spans="1:20" x14ac:dyDescent="0.3">
      <c r="A92">
        <v>182</v>
      </c>
      <c r="B92" s="1">
        <v>1.532021E+120</v>
      </c>
      <c r="C92" s="1">
        <v>6.1299819999999999E-128</v>
      </c>
      <c r="D92" s="1">
        <v>9.3912589999999997E-8</v>
      </c>
      <c r="E92" s="1">
        <v>9.7462160000000006E-2</v>
      </c>
      <c r="F92" s="1">
        <v>2.4618399999999998E-128</v>
      </c>
      <c r="G92" s="1">
        <v>3.77159E-8</v>
      </c>
      <c r="H92" s="1">
        <v>3.9141429999999998E-2</v>
      </c>
      <c r="I92" s="1">
        <v>9.8415750000000002E-129</v>
      </c>
      <c r="J92" s="1">
        <v>1.5077500000000001E-8</v>
      </c>
      <c r="K92" s="1">
        <v>1.5647370000000001E-2</v>
      </c>
      <c r="L92" s="1">
        <v>3.9160940000000002E-129</v>
      </c>
      <c r="M92" s="1">
        <v>5.9995369999999996E-9</v>
      </c>
      <c r="N92" s="1">
        <v>6.2262990000000002E-3</v>
      </c>
      <c r="O92" s="1">
        <v>1.5509759999999999E-129</v>
      </c>
      <c r="P92" s="1">
        <v>2.376127E-9</v>
      </c>
      <c r="Q92" s="1">
        <v>2.4659360000000002E-3</v>
      </c>
      <c r="R92" s="1">
        <v>6.1136319999999999E-130</v>
      </c>
      <c r="S92" s="1">
        <v>9.3662099999999992E-10</v>
      </c>
      <c r="T92" s="1">
        <v>9.7202200000000001E-4</v>
      </c>
    </row>
    <row r="93" spans="1:20" x14ac:dyDescent="0.3">
      <c r="A93">
        <v>184</v>
      </c>
      <c r="B93" s="1">
        <v>3.7823589999999999E+121</v>
      </c>
      <c r="C93" s="1">
        <v>2.4519930000000001E-129</v>
      </c>
      <c r="D93" s="1">
        <v>9.2743170000000007E-8</v>
      </c>
      <c r="E93" s="1">
        <v>9.9422239999999995E-2</v>
      </c>
      <c r="F93" s="1">
        <v>9.7491339999999998E-130</v>
      </c>
      <c r="G93" s="1">
        <v>3.6874720000000001E-8</v>
      </c>
      <c r="H93" s="1">
        <v>3.9530330000000002E-2</v>
      </c>
      <c r="I93" s="1">
        <v>3.858291E-130</v>
      </c>
      <c r="J93" s="1">
        <v>1.459344E-8</v>
      </c>
      <c r="K93" s="1">
        <v>1.5644419999999999E-2</v>
      </c>
      <c r="L93" s="1">
        <v>1.5197969999999999E-130</v>
      </c>
      <c r="M93" s="1">
        <v>5.7484179999999997E-9</v>
      </c>
      <c r="N93" s="1">
        <v>6.1624009999999996E-3</v>
      </c>
      <c r="O93" s="1">
        <v>5.9582279999999998E-131</v>
      </c>
      <c r="P93" s="1">
        <v>2.2536159999999999E-9</v>
      </c>
      <c r="Q93" s="1">
        <v>2.4159139999999999E-3</v>
      </c>
      <c r="R93" s="1">
        <v>2.3247079999999998E-131</v>
      </c>
      <c r="S93" s="1">
        <v>8.7928809999999998E-10</v>
      </c>
      <c r="T93" s="1">
        <v>9.4261180000000005E-4</v>
      </c>
    </row>
    <row r="94" spans="1:20" x14ac:dyDescent="0.3">
      <c r="A94">
        <v>186</v>
      </c>
      <c r="B94" s="1">
        <v>9.3395929999999998E+122</v>
      </c>
      <c r="C94" s="1">
        <v>9.8079710000000004E-131</v>
      </c>
      <c r="D94" s="1">
        <v>9.1602460000000003E-8</v>
      </c>
      <c r="E94" s="1">
        <v>0.1014022</v>
      </c>
      <c r="F94" s="1">
        <v>3.8607550000000001E-131</v>
      </c>
      <c r="G94" s="1">
        <v>3.6057879999999999E-8</v>
      </c>
      <c r="H94" s="1">
        <v>3.9915399999999997E-2</v>
      </c>
      <c r="I94" s="1">
        <v>1.5126049999999999E-131</v>
      </c>
      <c r="J94" s="1">
        <v>1.412711E-8</v>
      </c>
      <c r="K94" s="1">
        <v>1.5638450000000002E-2</v>
      </c>
      <c r="L94" s="1">
        <v>5.8981809999999996E-132</v>
      </c>
      <c r="M94" s="1">
        <v>5.5086610000000002E-9</v>
      </c>
      <c r="N94" s="1">
        <v>6.0979839999999999E-3</v>
      </c>
      <c r="O94" s="1">
        <v>2.288913E-132</v>
      </c>
      <c r="P94" s="1">
        <v>2.1377519999999998E-9</v>
      </c>
      <c r="Q94" s="1">
        <v>2.3664509999999999E-3</v>
      </c>
      <c r="R94" s="1">
        <v>8.8397039999999993E-133</v>
      </c>
      <c r="S94" s="1">
        <v>8.2559239999999998E-10</v>
      </c>
      <c r="T94" s="1">
        <v>9.1391529999999995E-4</v>
      </c>
    </row>
    <row r="95" spans="1:20" x14ac:dyDescent="0.3">
      <c r="A95">
        <v>188</v>
      </c>
      <c r="B95" s="1">
        <v>2.306528E+124</v>
      </c>
      <c r="C95" s="1">
        <v>3.9231889999999998E-132</v>
      </c>
      <c r="D95" s="1">
        <v>9.0489429999999995E-8</v>
      </c>
      <c r="E95" s="1">
        <v>0.1034021</v>
      </c>
      <c r="F95" s="1">
        <v>1.528897E-132</v>
      </c>
      <c r="G95" s="1">
        <v>3.5264439999999999E-8</v>
      </c>
      <c r="H95" s="1">
        <v>4.029659E-2</v>
      </c>
      <c r="I95" s="1">
        <v>5.9300150000000004E-133</v>
      </c>
      <c r="J95" s="1">
        <v>1.367774E-8</v>
      </c>
      <c r="K95" s="1">
        <v>1.5629520000000001E-2</v>
      </c>
      <c r="L95" s="1">
        <v>2.289025E-133</v>
      </c>
      <c r="M95" s="1">
        <v>5.279699E-9</v>
      </c>
      <c r="N95" s="1">
        <v>6.0330999999999996E-3</v>
      </c>
      <c r="O95" s="1">
        <v>8.7930879999999995E-134</v>
      </c>
      <c r="P95" s="1">
        <v>2.0281499999999999E-9</v>
      </c>
      <c r="Q95" s="1">
        <v>2.317562E-3</v>
      </c>
      <c r="R95" s="1">
        <v>3.3612970000000001E-134</v>
      </c>
      <c r="S95" s="1">
        <v>7.7529249999999999E-10</v>
      </c>
      <c r="T95" s="1">
        <v>8.8592490000000005E-4</v>
      </c>
    </row>
    <row r="96" spans="1:20" x14ac:dyDescent="0.3">
      <c r="A96">
        <v>190</v>
      </c>
      <c r="B96" s="1">
        <v>5.697092E+125</v>
      </c>
      <c r="C96" s="1">
        <v>1.5692750000000001E-133</v>
      </c>
      <c r="D96" s="1">
        <v>8.9403069999999999E-8</v>
      </c>
      <c r="E96" s="1">
        <v>0.1054218</v>
      </c>
      <c r="F96" s="1">
        <v>6.0545869999999997E-134</v>
      </c>
      <c r="G96" s="1">
        <v>3.4493540000000003E-8</v>
      </c>
      <c r="H96" s="1">
        <v>4.0673880000000003E-2</v>
      </c>
      <c r="I96" s="1">
        <v>2.324803E-134</v>
      </c>
      <c r="J96" s="1">
        <v>1.324462E-8</v>
      </c>
      <c r="K96" s="1">
        <v>1.561771E-2</v>
      </c>
      <c r="L96" s="1">
        <v>8.8834770000000004E-135</v>
      </c>
      <c r="M96" s="1">
        <v>5.0609990000000003E-9</v>
      </c>
      <c r="N96" s="1">
        <v>5.9677979999999999E-3</v>
      </c>
      <c r="O96" s="1">
        <v>3.377953E-135</v>
      </c>
      <c r="P96" s="1">
        <v>1.9244509999999998E-9</v>
      </c>
      <c r="Q96" s="1">
        <v>2.2692620000000002E-3</v>
      </c>
      <c r="R96" s="1">
        <v>1.278133E-135</v>
      </c>
      <c r="S96" s="1">
        <v>7.2816430000000002E-10</v>
      </c>
      <c r="T96" s="1">
        <v>8.5863240000000004E-4</v>
      </c>
    </row>
    <row r="97" spans="1:20" x14ac:dyDescent="0.3">
      <c r="A97">
        <v>192</v>
      </c>
      <c r="B97" s="1">
        <v>1.4073759999999999E+127</v>
      </c>
      <c r="C97" s="1">
        <v>6.277102E-135</v>
      </c>
      <c r="D97" s="1">
        <v>8.8342440000000006E-8</v>
      </c>
      <c r="E97" s="1">
        <v>0.1074614</v>
      </c>
      <c r="F97" s="1">
        <v>2.3976770000000001E-135</v>
      </c>
      <c r="G97" s="1">
        <v>3.3744339999999997E-8</v>
      </c>
      <c r="H97" s="1">
        <v>4.1047229999999997E-2</v>
      </c>
      <c r="I97" s="1">
        <v>9.1141580000000001E-136</v>
      </c>
      <c r="J97" s="1">
        <v>1.2827050000000001E-8</v>
      </c>
      <c r="K97" s="1">
        <v>1.560306E-2</v>
      </c>
      <c r="L97" s="1">
        <v>3.4475880000000003E-136</v>
      </c>
      <c r="M97" s="1">
        <v>4.852054E-9</v>
      </c>
      <c r="N97" s="1">
        <v>5.9021280000000004E-3</v>
      </c>
      <c r="O97" s="1">
        <v>1.297674E-136</v>
      </c>
      <c r="P97" s="1">
        <v>1.8263159999999999E-9</v>
      </c>
      <c r="Q97" s="1">
        <v>2.2215640000000001E-3</v>
      </c>
      <c r="R97" s="1">
        <v>4.8601020000000004E-137</v>
      </c>
      <c r="S97" s="1">
        <v>6.8399919999999997E-10</v>
      </c>
      <c r="T97" s="1">
        <v>8.3202920000000004E-4</v>
      </c>
    </row>
    <row r="98" spans="1:20" x14ac:dyDescent="0.3">
      <c r="A98">
        <v>194</v>
      </c>
      <c r="B98" s="1">
        <v>3.477188E+128</v>
      </c>
      <c r="C98" s="1">
        <v>2.5108409999999998E-136</v>
      </c>
      <c r="D98" s="1">
        <v>8.7306640000000007E-8</v>
      </c>
      <c r="E98" s="1">
        <v>0.1095208</v>
      </c>
      <c r="F98" s="1">
        <v>9.4950410000000009E-137</v>
      </c>
      <c r="G98" s="1">
        <v>3.3016040000000002E-8</v>
      </c>
      <c r="H98" s="1">
        <v>4.1416599999999998E-2</v>
      </c>
      <c r="I98" s="1">
        <v>3.5731140000000002E-137</v>
      </c>
      <c r="J98" s="1">
        <v>1.242439E-8</v>
      </c>
      <c r="K98" s="1">
        <v>1.558563E-2</v>
      </c>
      <c r="L98" s="1">
        <v>1.3379750000000001E-137</v>
      </c>
      <c r="M98" s="1">
        <v>4.652389E-9</v>
      </c>
      <c r="N98" s="1">
        <v>5.8361369999999999E-3</v>
      </c>
      <c r="O98" s="1">
        <v>4.9851459999999998E-138</v>
      </c>
      <c r="P98" s="1">
        <v>1.733429E-9</v>
      </c>
      <c r="Q98" s="1">
        <v>2.1744799999999999E-3</v>
      </c>
      <c r="R98" s="1">
        <v>1.848054E-138</v>
      </c>
      <c r="S98" s="1">
        <v>6.4260299999999996E-10</v>
      </c>
      <c r="T98" s="1">
        <v>8.0610610000000004E-4</v>
      </c>
    </row>
    <row r="99" spans="1:20" x14ac:dyDescent="0.3">
      <c r="A99">
        <v>196</v>
      </c>
      <c r="B99" s="1">
        <v>8.5922229999999995E+129</v>
      </c>
      <c r="C99" s="1">
        <v>1.004336E-137</v>
      </c>
      <c r="D99" s="1">
        <v>8.6294810000000005E-8</v>
      </c>
      <c r="E99" s="1">
        <v>0.1116002</v>
      </c>
      <c r="F99" s="1">
        <v>3.7601309999999997E-138</v>
      </c>
      <c r="G99" s="1">
        <v>3.2307880000000002E-8</v>
      </c>
      <c r="H99" s="1">
        <v>4.1781949999999998E-2</v>
      </c>
      <c r="I99" s="1">
        <v>1.4008039999999999E-138</v>
      </c>
      <c r="J99" s="1">
        <v>1.2036020000000001E-8</v>
      </c>
      <c r="K99" s="1">
        <v>1.5565499999999999E-2</v>
      </c>
      <c r="L99" s="1">
        <v>5.1925459999999998E-139</v>
      </c>
      <c r="M99" s="1">
        <v>4.4615509999999997E-9</v>
      </c>
      <c r="N99" s="1">
        <v>5.7698699999999999E-3</v>
      </c>
      <c r="O99" s="1">
        <v>1.9150940000000001E-139</v>
      </c>
      <c r="P99" s="1">
        <v>1.645491E-9</v>
      </c>
      <c r="Q99" s="1">
        <v>2.12802E-3</v>
      </c>
      <c r="R99" s="1">
        <v>7.027224E-140</v>
      </c>
      <c r="S99" s="1">
        <v>6.0379480000000002E-10</v>
      </c>
      <c r="T99" s="1">
        <v>7.8085350000000003E-4</v>
      </c>
    </row>
    <row r="100" spans="1:20" x14ac:dyDescent="0.3">
      <c r="A100">
        <v>198</v>
      </c>
      <c r="B100" s="1">
        <v>2.1234450000000001E+131</v>
      </c>
      <c r="C100" s="1">
        <v>4.0173449999999998E-139</v>
      </c>
      <c r="D100" s="1">
        <v>8.5306130000000005E-8</v>
      </c>
      <c r="E100" s="1">
        <v>0.11369940000000001</v>
      </c>
      <c r="F100" s="1">
        <v>1.4890490000000001E-139</v>
      </c>
      <c r="G100" s="1">
        <v>3.1619150000000002E-8</v>
      </c>
      <c r="H100" s="1">
        <v>4.2143260000000002E-2</v>
      </c>
      <c r="I100" s="1">
        <v>5.4917109999999998E-140</v>
      </c>
      <c r="J100" s="1">
        <v>1.166135E-8</v>
      </c>
      <c r="K100" s="1">
        <v>1.554271E-2</v>
      </c>
      <c r="L100" s="1">
        <v>2.0151749999999999E-140</v>
      </c>
      <c r="M100" s="1">
        <v>4.2791139999999997E-9</v>
      </c>
      <c r="N100" s="1">
        <v>5.703372E-3</v>
      </c>
      <c r="O100" s="1">
        <v>7.3570230000000002E-141</v>
      </c>
      <c r="P100" s="1">
        <v>1.562224E-9</v>
      </c>
      <c r="Q100" s="1">
        <v>2.082193E-3</v>
      </c>
      <c r="R100" s="1">
        <v>2.6721020000000002E-141</v>
      </c>
      <c r="S100" s="1">
        <v>5.6740629999999997E-10</v>
      </c>
      <c r="T100" s="1">
        <v>7.562615E-4</v>
      </c>
    </row>
    <row r="101" spans="1:20" x14ac:dyDescent="0.3">
      <c r="A101">
        <v>200</v>
      </c>
      <c r="B101" s="1">
        <v>5.2484790000000001E+132</v>
      </c>
      <c r="C101" s="1">
        <v>1.606938E-140</v>
      </c>
      <c r="D101" s="1">
        <v>8.4339809999999998E-8</v>
      </c>
      <c r="E101" s="1">
        <v>0.1158185</v>
      </c>
      <c r="F101" s="1">
        <v>5.8967850000000004E-141</v>
      </c>
      <c r="G101" s="1">
        <v>3.0949150000000003E-8</v>
      </c>
      <c r="H101" s="1">
        <v>4.2500490000000002E-2</v>
      </c>
      <c r="I101" s="1">
        <v>2.1529699999999999E-141</v>
      </c>
      <c r="J101" s="1">
        <v>1.1299820000000001E-8</v>
      </c>
      <c r="K101" s="1">
        <v>1.5517319999999999E-2</v>
      </c>
      <c r="L101" s="1">
        <v>7.8206930000000002E-142</v>
      </c>
      <c r="M101" s="1">
        <v>4.104675E-9</v>
      </c>
      <c r="N101" s="1">
        <v>5.6366860000000001E-3</v>
      </c>
      <c r="O101" s="1">
        <v>2.8262740000000002E-142</v>
      </c>
      <c r="P101" s="1">
        <v>1.483364E-9</v>
      </c>
      <c r="Q101" s="1">
        <v>2.0370090000000002E-3</v>
      </c>
      <c r="R101" s="1">
        <v>1.0160670000000001E-142</v>
      </c>
      <c r="S101" s="1">
        <v>5.3328060000000003E-10</v>
      </c>
      <c r="T101" s="1">
        <v>7.3231999999999995E-4</v>
      </c>
    </row>
    <row r="102" spans="1:20" x14ac:dyDescent="0.3">
      <c r="A102">
        <v>202</v>
      </c>
      <c r="B102" s="1">
        <v>1.297423E+134</v>
      </c>
      <c r="C102" s="1">
        <v>6.4277519999999997E-142</v>
      </c>
      <c r="D102" s="1">
        <v>8.3395110000000002E-8</v>
      </c>
      <c r="E102" s="1">
        <v>0.1179574</v>
      </c>
      <c r="F102" s="1">
        <v>2.3351859999999999E-142</v>
      </c>
      <c r="G102" s="1">
        <v>3.0297229999999997E-8</v>
      </c>
      <c r="H102" s="1">
        <v>4.2853620000000002E-2</v>
      </c>
      <c r="I102" s="1">
        <v>8.4405050000000001E-143</v>
      </c>
      <c r="J102" s="1">
        <v>1.0950899999999999E-8</v>
      </c>
      <c r="K102" s="1">
        <v>1.54894E-2</v>
      </c>
      <c r="L102" s="1">
        <v>3.0351329999999999E-143</v>
      </c>
      <c r="M102" s="1">
        <v>3.9378499999999996E-9</v>
      </c>
      <c r="N102" s="1">
        <v>5.5698529999999996E-3</v>
      </c>
      <c r="O102" s="1">
        <v>1.0857410000000001E-143</v>
      </c>
      <c r="P102" s="1">
        <v>1.4086649999999999E-9</v>
      </c>
      <c r="Q102" s="1">
        <v>1.9924729999999998E-3</v>
      </c>
      <c r="R102" s="1">
        <v>3.8635940000000002E-144</v>
      </c>
      <c r="S102" s="1">
        <v>5.012714E-10</v>
      </c>
      <c r="T102" s="1">
        <v>7.0901850000000002E-4</v>
      </c>
    </row>
    <row r="103" spans="1:20" x14ac:dyDescent="0.3">
      <c r="A103">
        <v>204</v>
      </c>
      <c r="B103" s="1">
        <v>3.2076260000000002E+135</v>
      </c>
      <c r="C103" s="1">
        <v>2.5711010000000002E-143</v>
      </c>
      <c r="D103" s="1">
        <v>8.2471309999999997E-8</v>
      </c>
      <c r="E103" s="1">
        <v>0.12011620000000001</v>
      </c>
      <c r="F103" s="1">
        <v>9.2475689999999996E-144</v>
      </c>
      <c r="G103" s="1">
        <v>2.9662749999999999E-8</v>
      </c>
      <c r="H103" s="1">
        <v>4.3202619999999997E-2</v>
      </c>
      <c r="I103" s="1">
        <v>3.3090160000000001E-144</v>
      </c>
      <c r="J103" s="1">
        <v>1.0614090000000001E-8</v>
      </c>
      <c r="K103" s="1">
        <v>1.5459000000000001E-2</v>
      </c>
      <c r="L103" s="1">
        <v>1.177905E-144</v>
      </c>
      <c r="M103" s="1">
        <v>3.7782780000000001E-9</v>
      </c>
      <c r="N103" s="1">
        <v>5.5029129999999999E-3</v>
      </c>
      <c r="O103" s="1">
        <v>4.1709840000000001E-145</v>
      </c>
      <c r="P103" s="1">
        <v>1.3378960000000001E-9</v>
      </c>
      <c r="Q103" s="1">
        <v>1.948593E-3</v>
      </c>
      <c r="R103" s="1">
        <v>1.469132E-145</v>
      </c>
      <c r="S103" s="1">
        <v>4.7124249999999999E-10</v>
      </c>
      <c r="T103" s="1">
        <v>6.8634619999999996E-4</v>
      </c>
    </row>
    <row r="104" spans="1:20" x14ac:dyDescent="0.3">
      <c r="A104">
        <v>206</v>
      </c>
      <c r="B104" s="1">
        <v>7.9312050000000002E+136</v>
      </c>
      <c r="C104" s="1">
        <v>1.0284400000000001E-144</v>
      </c>
      <c r="D104" s="1">
        <v>8.156771E-8</v>
      </c>
      <c r="E104" s="1">
        <v>0.1222949</v>
      </c>
      <c r="F104" s="1">
        <v>3.6621300000000002E-145</v>
      </c>
      <c r="G104" s="1">
        <v>2.9045099999999998E-8</v>
      </c>
      <c r="H104" s="1">
        <v>4.3547469999999998E-2</v>
      </c>
      <c r="I104" s="1">
        <v>1.297266E-145</v>
      </c>
      <c r="J104" s="1">
        <v>1.028889E-8</v>
      </c>
      <c r="K104" s="1">
        <v>1.5426179999999999E-2</v>
      </c>
      <c r="L104" s="1">
        <v>4.5713299999999996E-146</v>
      </c>
      <c r="M104" s="1">
        <v>3.6256160000000001E-9</v>
      </c>
      <c r="N104" s="1">
        <v>5.4359040000000001E-3</v>
      </c>
      <c r="O104" s="1">
        <v>1.602325E-146</v>
      </c>
      <c r="P104" s="1">
        <v>1.270837E-9</v>
      </c>
      <c r="Q104" s="1">
        <v>1.905372E-3</v>
      </c>
      <c r="R104" s="1">
        <v>5.5863730000000001E-147</v>
      </c>
      <c r="S104" s="1">
        <v>4.4306669999999998E-10</v>
      </c>
      <c r="T104" s="1">
        <v>6.6429209999999995E-4</v>
      </c>
    </row>
    <row r="105" spans="1:20" x14ac:dyDescent="0.3">
      <c r="A105">
        <v>208</v>
      </c>
      <c r="B105" s="1">
        <v>1.9613119999999999E+138</v>
      </c>
      <c r="C105" s="1">
        <v>4.1137610000000004E-146</v>
      </c>
      <c r="D105" s="1">
        <v>8.068368E-8</v>
      </c>
      <c r="E105" s="1">
        <v>0.1244934</v>
      </c>
      <c r="F105" s="1">
        <v>1.45024E-146</v>
      </c>
      <c r="G105" s="1">
        <v>2.844373E-8</v>
      </c>
      <c r="H105" s="1">
        <v>4.3888139999999999E-2</v>
      </c>
      <c r="I105" s="1">
        <v>5.0858029999999996E-147</v>
      </c>
      <c r="J105" s="1">
        <v>9.9748450000000002E-9</v>
      </c>
      <c r="K105" s="1">
        <v>1.5391E-2</v>
      </c>
      <c r="L105" s="1">
        <v>1.774088E-147</v>
      </c>
      <c r="M105" s="1">
        <v>3.4795379999999999E-9</v>
      </c>
      <c r="N105" s="1">
        <v>5.3688629999999998E-3</v>
      </c>
      <c r="O105" s="1">
        <v>6.1554930000000002E-148</v>
      </c>
      <c r="P105" s="1">
        <v>1.207284E-9</v>
      </c>
      <c r="Q105" s="1">
        <v>1.8628169999999999E-3</v>
      </c>
      <c r="R105" s="1">
        <v>2.124218E-148</v>
      </c>
      <c r="S105" s="1">
        <v>4.1662540000000002E-10</v>
      </c>
      <c r="T105" s="1">
        <v>6.4284520000000003E-4</v>
      </c>
    </row>
    <row r="106" spans="1:20" x14ac:dyDescent="0.3">
      <c r="A106">
        <v>210</v>
      </c>
      <c r="B106" s="1">
        <v>4.850705E+139</v>
      </c>
      <c r="C106" s="1">
        <v>1.645505E-147</v>
      </c>
      <c r="D106" s="1">
        <v>7.9818579999999993E-8</v>
      </c>
      <c r="E106" s="1">
        <v>0.12671180000000001</v>
      </c>
      <c r="F106" s="1">
        <v>5.743096E-148</v>
      </c>
      <c r="G106" s="1">
        <v>2.785806E-8</v>
      </c>
      <c r="H106" s="1">
        <v>4.4224609999999998E-2</v>
      </c>
      <c r="I106" s="1">
        <v>1.9938379999999999E-148</v>
      </c>
      <c r="J106" s="1">
        <v>9.6715230000000007E-9</v>
      </c>
      <c r="K106" s="1">
        <v>1.5353520000000001E-2</v>
      </c>
      <c r="L106" s="1">
        <v>6.8850560000000002E-149</v>
      </c>
      <c r="M106" s="1">
        <v>3.3397380000000001E-9</v>
      </c>
      <c r="N106" s="1">
        <v>5.3018259999999999E-3</v>
      </c>
      <c r="O106" s="1">
        <v>2.364694E-149</v>
      </c>
      <c r="P106" s="1">
        <v>1.1470429999999999E-9</v>
      </c>
      <c r="Q106" s="1">
        <v>1.820929E-3</v>
      </c>
      <c r="R106" s="1">
        <v>8.07734E-150</v>
      </c>
      <c r="S106" s="1">
        <v>3.91808E-10</v>
      </c>
      <c r="T106" s="1">
        <v>6.2199429999999995E-4</v>
      </c>
    </row>
    <row r="107" spans="1:20" x14ac:dyDescent="0.3">
      <c r="A107">
        <v>212</v>
      </c>
      <c r="B107" s="1">
        <v>1.199811E+141</v>
      </c>
      <c r="C107" s="1">
        <v>6.5820180000000002E-149</v>
      </c>
      <c r="D107" s="1">
        <v>7.8971800000000003E-8</v>
      </c>
      <c r="E107" s="1">
        <v>0.12895010000000001</v>
      </c>
      <c r="F107" s="1">
        <v>2.2743229999999998E-149</v>
      </c>
      <c r="G107" s="1">
        <v>2.7287590000000001E-8</v>
      </c>
      <c r="H107" s="1">
        <v>4.4556869999999998E-2</v>
      </c>
      <c r="I107" s="1">
        <v>7.8166440000000004E-150</v>
      </c>
      <c r="J107" s="1">
        <v>9.3784989999999999E-9</v>
      </c>
      <c r="K107" s="1">
        <v>1.5313790000000001E-2</v>
      </c>
      <c r="L107" s="1">
        <v>2.6720210000000001E-150</v>
      </c>
      <c r="M107" s="1">
        <v>3.2059219999999998E-9</v>
      </c>
      <c r="N107" s="1">
        <v>5.2348280000000004E-3</v>
      </c>
      <c r="O107" s="1">
        <v>9.0842090000000006E-151</v>
      </c>
      <c r="P107" s="1">
        <v>1.089934E-9</v>
      </c>
      <c r="Q107" s="1">
        <v>1.7797119999999999E-3</v>
      </c>
      <c r="R107" s="1">
        <v>3.0714090000000001E-151</v>
      </c>
      <c r="S107" s="1">
        <v>3.6851109999999999E-10</v>
      </c>
      <c r="T107" s="1">
        <v>6.0172779999999998E-4</v>
      </c>
    </row>
    <row r="108" spans="1:20" x14ac:dyDescent="0.3">
      <c r="A108">
        <v>214</v>
      </c>
      <c r="B108" s="1">
        <v>2.96804E+142</v>
      </c>
      <c r="C108" s="1">
        <v>2.6328070000000002E-150</v>
      </c>
      <c r="D108" s="1">
        <v>7.8142790000000006E-8</v>
      </c>
      <c r="E108" s="1">
        <v>0.1312082</v>
      </c>
      <c r="F108" s="1">
        <v>9.0065479999999999E-151</v>
      </c>
      <c r="G108" s="1">
        <v>2.67318E-8</v>
      </c>
      <c r="H108" s="1">
        <v>4.4884889999999997E-2</v>
      </c>
      <c r="I108" s="1">
        <v>3.0644370000000001E-151</v>
      </c>
      <c r="J108" s="1">
        <v>9.0953729999999995E-9</v>
      </c>
      <c r="K108" s="1">
        <v>1.527188E-2</v>
      </c>
      <c r="L108" s="1">
        <v>1.036985E-151</v>
      </c>
      <c r="M108" s="1">
        <v>3.0778129999999999E-9</v>
      </c>
      <c r="N108" s="1">
        <v>5.1679020000000003E-3</v>
      </c>
      <c r="O108" s="1">
        <v>3.4897899999999999E-152</v>
      </c>
      <c r="P108" s="1">
        <v>1.0357839999999999E-9</v>
      </c>
      <c r="Q108" s="1">
        <v>1.7391660000000001E-3</v>
      </c>
      <c r="R108" s="1">
        <v>1.1679030000000001E-152</v>
      </c>
      <c r="S108" s="1">
        <v>3.4663840000000001E-10</v>
      </c>
      <c r="T108" s="1">
        <v>5.8203439999999996E-4</v>
      </c>
    </row>
    <row r="109" spans="1:20" x14ac:dyDescent="0.3">
      <c r="A109">
        <v>216</v>
      </c>
      <c r="B109" s="1">
        <v>7.3430150000000004E+143</v>
      </c>
      <c r="C109" s="1">
        <v>1.0531230000000001E-151</v>
      </c>
      <c r="D109" s="1">
        <v>7.7330970000000003E-8</v>
      </c>
      <c r="E109" s="1">
        <v>0.1334862</v>
      </c>
      <c r="F109" s="1">
        <v>3.566683E-152</v>
      </c>
      <c r="G109" s="1">
        <v>2.6190199999999999E-8</v>
      </c>
      <c r="H109" s="1">
        <v>4.5208659999999998E-2</v>
      </c>
      <c r="I109" s="1">
        <v>1.2013819999999999E-152</v>
      </c>
      <c r="J109" s="1">
        <v>8.8217650000000007E-9</v>
      </c>
      <c r="K109" s="1">
        <v>1.5227839999999999E-2</v>
      </c>
      <c r="L109" s="1">
        <v>4.0244339999999997E-153</v>
      </c>
      <c r="M109" s="1">
        <v>2.9551479999999999E-9</v>
      </c>
      <c r="N109" s="1">
        <v>5.1010789999999997E-3</v>
      </c>
      <c r="O109" s="1">
        <v>1.3406380000000001E-153</v>
      </c>
      <c r="P109" s="1">
        <v>9.8443219999999996E-10</v>
      </c>
      <c r="Q109" s="1">
        <v>1.6992940000000001E-3</v>
      </c>
      <c r="R109" s="1">
        <v>4.4409519999999997E-154</v>
      </c>
      <c r="S109" s="1">
        <v>3.260997E-10</v>
      </c>
      <c r="T109" s="1">
        <v>5.6290249999999995E-4</v>
      </c>
    </row>
    <row r="110" spans="1:20" x14ac:dyDescent="0.3">
      <c r="A110">
        <v>218</v>
      </c>
      <c r="B110" s="1">
        <v>1.816878E+145</v>
      </c>
      <c r="C110" s="1">
        <v>4.2124919999999999E-153</v>
      </c>
      <c r="D110" s="1">
        <v>7.6535829999999997E-8</v>
      </c>
      <c r="E110" s="1">
        <v>0.13578399999999999</v>
      </c>
      <c r="F110" s="1">
        <v>1.4124420000000001E-153</v>
      </c>
      <c r="G110" s="1">
        <v>2.5662350000000001E-8</v>
      </c>
      <c r="H110" s="1">
        <v>4.552817E-2</v>
      </c>
      <c r="I110" s="1">
        <v>4.7098979999999999E-154</v>
      </c>
      <c r="J110" s="1">
        <v>8.5573089999999994E-9</v>
      </c>
      <c r="K110" s="1">
        <v>1.5181719999999999E-2</v>
      </c>
      <c r="L110" s="1">
        <v>1.5618429999999998E-154</v>
      </c>
      <c r="M110" s="1">
        <v>2.8376769999999999E-9</v>
      </c>
      <c r="N110" s="1">
        <v>5.0343890000000002E-3</v>
      </c>
      <c r="O110" s="1">
        <v>5.1501939999999999E-155</v>
      </c>
      <c r="P110" s="1">
        <v>9.3572719999999997E-10</v>
      </c>
      <c r="Q110" s="1">
        <v>1.6600950000000001E-3</v>
      </c>
      <c r="R110" s="1">
        <v>1.6886720000000001E-155</v>
      </c>
      <c r="S110" s="1">
        <v>3.0681100000000001E-10</v>
      </c>
      <c r="T110" s="1">
        <v>5.4432060000000003E-4</v>
      </c>
    </row>
    <row r="111" spans="1:20" x14ac:dyDescent="0.3">
      <c r="A111">
        <v>220</v>
      </c>
      <c r="B111" s="1">
        <v>4.4959640000000004E+146</v>
      </c>
      <c r="C111" s="1">
        <v>1.6849969999999999E-154</v>
      </c>
      <c r="D111" s="1">
        <v>7.5756850000000006E-8</v>
      </c>
      <c r="E111" s="1">
        <v>0.13810169999999999</v>
      </c>
      <c r="F111" s="1">
        <v>5.5934119999999997E-155</v>
      </c>
      <c r="G111" s="1">
        <v>2.5147780000000001E-8</v>
      </c>
      <c r="H111" s="1">
        <v>4.5843389999999998E-2</v>
      </c>
      <c r="I111" s="1">
        <v>1.8464680000000001E-155</v>
      </c>
      <c r="J111" s="1">
        <v>8.301656E-9</v>
      </c>
      <c r="K111" s="1">
        <v>1.5133580000000001E-2</v>
      </c>
      <c r="L111" s="1">
        <v>6.0613549999999995E-156</v>
      </c>
      <c r="M111" s="1">
        <v>2.7251640000000002E-9</v>
      </c>
      <c r="N111" s="1">
        <v>4.9678630000000003E-3</v>
      </c>
      <c r="O111" s="1">
        <v>1.9784980000000001E-156</v>
      </c>
      <c r="P111" s="1">
        <v>8.8952580000000003E-10</v>
      </c>
      <c r="Q111" s="1">
        <v>1.6215699999999999E-3</v>
      </c>
      <c r="R111" s="1">
        <v>6.4211750000000003E-157</v>
      </c>
      <c r="S111" s="1">
        <v>2.886937E-10</v>
      </c>
      <c r="T111" s="1">
        <v>5.2627700000000002E-4</v>
      </c>
    </row>
    <row r="112" spans="1:20" x14ac:dyDescent="0.3">
      <c r="A112">
        <v>222</v>
      </c>
      <c r="B112" s="1">
        <v>1.112666E+148</v>
      </c>
      <c r="C112" s="1">
        <v>6.7399870000000005E-156</v>
      </c>
      <c r="D112" s="1">
        <v>7.4993549999999999E-8</v>
      </c>
      <c r="E112" s="1">
        <v>0.14043919999999999</v>
      </c>
      <c r="F112" s="1">
        <v>2.215047E-156</v>
      </c>
      <c r="G112" s="1">
        <v>2.464608E-8</v>
      </c>
      <c r="H112" s="1">
        <v>4.6154309999999997E-2</v>
      </c>
      <c r="I112" s="1">
        <v>7.2388940000000004E-157</v>
      </c>
      <c r="J112" s="1">
        <v>8.0544720000000004E-9</v>
      </c>
      <c r="K112" s="1">
        <v>1.508348E-2</v>
      </c>
      <c r="L112" s="1">
        <v>2.3523510000000001E-157</v>
      </c>
      <c r="M112" s="1">
        <v>2.6173820000000001E-9</v>
      </c>
      <c r="N112" s="1">
        <v>4.901529E-3</v>
      </c>
      <c r="O112" s="1">
        <v>7.6005989999999998E-158</v>
      </c>
      <c r="P112" s="1">
        <v>8.456929E-10</v>
      </c>
      <c r="Q112" s="1">
        <v>1.583716E-3</v>
      </c>
      <c r="R112" s="1">
        <v>2.4416519999999999E-158</v>
      </c>
      <c r="S112" s="1">
        <v>2.7167429999999998E-10</v>
      </c>
      <c r="T112" s="1">
        <v>5.0876009999999995E-4</v>
      </c>
    </row>
    <row r="113" spans="1:20" x14ac:dyDescent="0.3">
      <c r="A113">
        <v>224</v>
      </c>
      <c r="B113" s="1">
        <v>2.7539169999999998E+149</v>
      </c>
      <c r="C113" s="1">
        <v>2.6959950000000001E-157</v>
      </c>
      <c r="D113" s="1">
        <v>7.4245460000000002E-8</v>
      </c>
      <c r="E113" s="1">
        <v>0.1427966</v>
      </c>
      <c r="F113" s="1">
        <v>8.7718079999999994E-158</v>
      </c>
      <c r="G113" s="1">
        <v>2.4156830000000001E-8</v>
      </c>
      <c r="H113" s="1">
        <v>4.6460939999999999E-2</v>
      </c>
      <c r="I113" s="1">
        <v>2.837936E-158</v>
      </c>
      <c r="J113" s="1">
        <v>7.8154410000000008E-9</v>
      </c>
      <c r="K113" s="1">
        <v>1.503147E-2</v>
      </c>
      <c r="L113" s="1">
        <v>9.1292410000000008E-159</v>
      </c>
      <c r="M113" s="1">
        <v>2.5141169999999999E-9</v>
      </c>
      <c r="N113" s="1">
        <v>4.8354119999999999E-3</v>
      </c>
      <c r="O113" s="1">
        <v>2.919846E-159</v>
      </c>
      <c r="P113" s="1">
        <v>8.0410139999999998E-10</v>
      </c>
      <c r="Q113" s="1">
        <v>1.546532E-3</v>
      </c>
      <c r="R113" s="1">
        <v>9.284381E-160</v>
      </c>
      <c r="S113" s="1">
        <v>2.556841E-10</v>
      </c>
      <c r="T113" s="1">
        <v>4.9175840000000005E-4</v>
      </c>
    </row>
    <row r="114" spans="1:20" x14ac:dyDescent="0.3">
      <c r="A114">
        <v>226</v>
      </c>
      <c r="B114" s="1">
        <v>6.8167909999999995E+150</v>
      </c>
      <c r="C114" s="1">
        <v>1.0783980000000001E-158</v>
      </c>
      <c r="D114" s="1">
        <v>7.3512129999999999E-8</v>
      </c>
      <c r="E114" s="1">
        <v>0.14517389999999999</v>
      </c>
      <c r="F114" s="1">
        <v>3.4737240000000002E-159</v>
      </c>
      <c r="G114" s="1">
        <v>2.3679649999999999E-8</v>
      </c>
      <c r="H114" s="1">
        <v>4.6763249999999999E-2</v>
      </c>
      <c r="I114" s="1">
        <v>1.112584E-159</v>
      </c>
      <c r="J114" s="1">
        <v>7.5842560000000008E-9</v>
      </c>
      <c r="K114" s="1">
        <v>1.4977610000000001E-2</v>
      </c>
      <c r="L114" s="1">
        <v>3.5429670000000001E-160</v>
      </c>
      <c r="M114" s="1">
        <v>2.4151669999999999E-9</v>
      </c>
      <c r="N114" s="1">
        <v>4.7695400000000001E-3</v>
      </c>
      <c r="O114" s="1">
        <v>1.121688E-160</v>
      </c>
      <c r="P114" s="1">
        <v>7.6463129999999998E-10</v>
      </c>
      <c r="Q114" s="1">
        <v>1.5100160000000001E-3</v>
      </c>
      <c r="R114" s="1">
        <v>3.5303860000000001E-161</v>
      </c>
      <c r="S114" s="1">
        <v>2.4065900000000002E-10</v>
      </c>
      <c r="T114" s="1">
        <v>4.7526030000000002E-4</v>
      </c>
    </row>
    <row r="115" spans="1:20" x14ac:dyDescent="0.3">
      <c r="A115">
        <v>228</v>
      </c>
      <c r="B115" s="1">
        <v>1.6875289999999999E+152</v>
      </c>
      <c r="C115" s="1">
        <v>4.313591E-160</v>
      </c>
      <c r="D115" s="1">
        <v>7.2793119999999994E-8</v>
      </c>
      <c r="E115" s="1">
        <v>0.14757100000000001</v>
      </c>
      <c r="F115" s="1">
        <v>1.375629E-160</v>
      </c>
      <c r="G115" s="1">
        <v>2.321415E-8</v>
      </c>
      <c r="H115" s="1">
        <v>4.7061230000000003E-2</v>
      </c>
      <c r="I115" s="1">
        <v>4.3617759999999998E-161</v>
      </c>
      <c r="J115" s="1">
        <v>7.3606259999999996E-9</v>
      </c>
      <c r="K115" s="1">
        <v>1.492194E-2</v>
      </c>
      <c r="L115" s="1">
        <v>1.37499E-161</v>
      </c>
      <c r="M115" s="1">
        <v>2.3203359999999998E-9</v>
      </c>
      <c r="N115" s="1">
        <v>4.7039359999999997E-3</v>
      </c>
      <c r="O115" s="1">
        <v>4.309077E-162</v>
      </c>
      <c r="P115" s="1">
        <v>7.271694E-10</v>
      </c>
      <c r="Q115" s="1">
        <v>1.4741649999999999E-3</v>
      </c>
      <c r="R115" s="1">
        <v>1.342429E-162</v>
      </c>
      <c r="S115" s="1">
        <v>2.2653890000000001E-10</v>
      </c>
      <c r="T115" s="1">
        <v>4.5925430000000003E-4</v>
      </c>
    </row>
    <row r="116" spans="1:20" x14ac:dyDescent="0.3">
      <c r="A116">
        <v>230</v>
      </c>
      <c r="B116" s="1">
        <v>4.1779589999999998E+153</v>
      </c>
      <c r="C116" s="1">
        <v>1.725437E-161</v>
      </c>
      <c r="D116" s="1">
        <v>7.2088040000000003E-8</v>
      </c>
      <c r="E116" s="1">
        <v>0.14998790000000001</v>
      </c>
      <c r="F116" s="1">
        <v>5.4476300000000001E-162</v>
      </c>
      <c r="G116" s="1">
        <v>2.275997E-8</v>
      </c>
      <c r="H116" s="1">
        <v>4.7354889999999997E-2</v>
      </c>
      <c r="I116" s="1">
        <v>1.7099910000000001E-162</v>
      </c>
      <c r="J116" s="1">
        <v>7.1442709999999997E-9</v>
      </c>
      <c r="K116" s="1">
        <v>1.4864520000000001E-2</v>
      </c>
      <c r="L116" s="1">
        <v>5.3361989999999997E-163</v>
      </c>
      <c r="M116" s="1">
        <v>2.2294419999999999E-9</v>
      </c>
      <c r="N116" s="1">
        <v>4.6386250000000004E-3</v>
      </c>
      <c r="O116" s="1">
        <v>1.655375E-163</v>
      </c>
      <c r="P116" s="1">
        <v>6.9160890000000001E-10</v>
      </c>
      <c r="Q116" s="1">
        <v>1.438976E-3</v>
      </c>
      <c r="R116" s="1">
        <v>5.1045869999999997E-164</v>
      </c>
      <c r="S116" s="1">
        <v>2.1326759999999999E-10</v>
      </c>
      <c r="T116" s="1">
        <v>4.437291E-4</v>
      </c>
    </row>
    <row r="117" spans="1:20" x14ac:dyDescent="0.3">
      <c r="A117">
        <v>232</v>
      </c>
      <c r="B117" s="1">
        <v>1.034469E+155</v>
      </c>
      <c r="C117" s="1">
        <v>6.9017460000000002E-163</v>
      </c>
      <c r="D117" s="1">
        <v>7.1396460000000001E-8</v>
      </c>
      <c r="E117" s="1">
        <v>0.1524247</v>
      </c>
      <c r="F117" s="1">
        <v>2.1573159999999999E-163</v>
      </c>
      <c r="G117" s="1">
        <v>2.231677E-8</v>
      </c>
      <c r="H117" s="1">
        <v>4.7644209999999999E-2</v>
      </c>
      <c r="I117" s="1">
        <v>6.7038479999999997E-164</v>
      </c>
      <c r="J117" s="1">
        <v>6.9349260000000001E-9</v>
      </c>
      <c r="K117" s="1">
        <v>1.480541E-2</v>
      </c>
      <c r="L117" s="1">
        <v>2.070925E-164</v>
      </c>
      <c r="M117" s="1">
        <v>2.1423089999999999E-9</v>
      </c>
      <c r="N117" s="1">
        <v>4.5736279999999997E-3</v>
      </c>
      <c r="O117" s="1">
        <v>6.3592889999999998E-165</v>
      </c>
      <c r="P117" s="1">
        <v>6.5784900000000005E-10</v>
      </c>
      <c r="Q117" s="1">
        <v>1.4044459999999999E-3</v>
      </c>
      <c r="R117" s="1">
        <v>1.941019E-165</v>
      </c>
      <c r="S117" s="1">
        <v>2.0079250000000001E-10</v>
      </c>
      <c r="T117" s="1">
        <v>4.286731E-4</v>
      </c>
    </row>
    <row r="118" spans="1:20" x14ac:dyDescent="0.3">
      <c r="A118">
        <v>234</v>
      </c>
      <c r="B118" s="1">
        <v>2.5615979999999999E+156</v>
      </c>
      <c r="C118" s="1">
        <v>2.7606990000000001E-164</v>
      </c>
      <c r="D118" s="1">
        <v>7.0718009999999995E-8</v>
      </c>
      <c r="E118" s="1">
        <v>0.1548814</v>
      </c>
      <c r="F118" s="1">
        <v>8.5431860000000003E-165</v>
      </c>
      <c r="G118" s="1">
        <v>2.188421E-8</v>
      </c>
      <c r="H118" s="1">
        <v>4.7929190000000003E-2</v>
      </c>
      <c r="I118" s="1">
        <v>2.6281759999999999E-165</v>
      </c>
      <c r="J118" s="1">
        <v>6.7323329999999998E-9</v>
      </c>
      <c r="K118" s="1">
        <v>1.474466E-2</v>
      </c>
      <c r="L118" s="1">
        <v>8.0370550000000003E-166</v>
      </c>
      <c r="M118" s="1">
        <v>2.0587709999999998E-9</v>
      </c>
      <c r="N118" s="1">
        <v>4.5089680000000004E-3</v>
      </c>
      <c r="O118" s="1">
        <v>2.442984E-166</v>
      </c>
      <c r="P118" s="1">
        <v>6.2579449999999995E-10</v>
      </c>
      <c r="Q118" s="1">
        <v>1.3705690000000001E-3</v>
      </c>
      <c r="R118" s="1">
        <v>7.3807260000000004E-167</v>
      </c>
      <c r="S118" s="1">
        <v>1.8906460000000001E-10</v>
      </c>
      <c r="T118" s="1">
        <v>4.1407519999999998E-4</v>
      </c>
    </row>
    <row r="119" spans="1:20" x14ac:dyDescent="0.3">
      <c r="A119">
        <v>236</v>
      </c>
      <c r="B119" s="1">
        <v>6.3437139999999999E+157</v>
      </c>
      <c r="C119" s="1">
        <v>1.104279E-165</v>
      </c>
      <c r="D119" s="1">
        <v>7.0052319999999994E-8</v>
      </c>
      <c r="E119" s="1">
        <v>0.15735789999999999</v>
      </c>
      <c r="F119" s="1">
        <v>3.383187E-166</v>
      </c>
      <c r="G119" s="1">
        <v>2.1461970000000001E-8</v>
      </c>
      <c r="H119" s="1">
        <v>4.820982E-2</v>
      </c>
      <c r="I119" s="1">
        <v>1.03035E-166</v>
      </c>
      <c r="J119" s="1">
        <v>6.5362469999999999E-9</v>
      </c>
      <c r="K119" s="1">
        <v>1.468231E-2</v>
      </c>
      <c r="L119" s="1">
        <v>3.1191009999999999E-167</v>
      </c>
      <c r="M119" s="1">
        <v>1.9786679999999999E-9</v>
      </c>
      <c r="N119" s="1">
        <v>4.4446629999999997E-3</v>
      </c>
      <c r="O119" s="1">
        <v>9.3849690000000002E-168</v>
      </c>
      <c r="P119" s="1">
        <v>5.9535560000000004E-10</v>
      </c>
      <c r="Q119" s="1">
        <v>1.337342E-3</v>
      </c>
      <c r="R119" s="1">
        <v>2.806521E-168</v>
      </c>
      <c r="S119" s="1">
        <v>1.780376E-10</v>
      </c>
      <c r="T119" s="1">
        <v>3.9992430000000001E-4</v>
      </c>
    </row>
    <row r="120" spans="1:20" x14ac:dyDescent="0.3">
      <c r="A120">
        <v>238</v>
      </c>
      <c r="B120" s="1">
        <v>1.571139E+159</v>
      </c>
      <c r="C120" s="1">
        <v>4.4171180000000003E-167</v>
      </c>
      <c r="D120" s="1">
        <v>6.9399039999999998E-8</v>
      </c>
      <c r="E120" s="1">
        <v>0.1598542</v>
      </c>
      <c r="F120" s="1">
        <v>1.3397760000000001E-167</v>
      </c>
      <c r="G120" s="1">
        <v>2.104974E-8</v>
      </c>
      <c r="H120" s="1">
        <v>4.8486109999999999E-2</v>
      </c>
      <c r="I120" s="1">
        <v>4.039385E-168</v>
      </c>
      <c r="J120" s="1">
        <v>6.3464339999999996E-9</v>
      </c>
      <c r="K120" s="1">
        <v>1.461842E-2</v>
      </c>
      <c r="L120" s="1">
        <v>1.2104919999999999E-168</v>
      </c>
      <c r="M120" s="1">
        <v>1.90185E-9</v>
      </c>
      <c r="N120" s="1">
        <v>4.3807350000000002E-3</v>
      </c>
      <c r="O120" s="1">
        <v>3.6053300000000001E-169</v>
      </c>
      <c r="P120" s="1">
        <v>5.6644719999999998E-10</v>
      </c>
      <c r="Q120" s="1">
        <v>1.304758E-3</v>
      </c>
      <c r="R120" s="1">
        <v>1.06718E-169</v>
      </c>
      <c r="S120" s="1">
        <v>1.676687E-10</v>
      </c>
      <c r="T120" s="1">
        <v>3.862092E-4</v>
      </c>
    </row>
    <row r="121" spans="1:20" x14ac:dyDescent="0.3">
      <c r="A121">
        <v>240</v>
      </c>
      <c r="B121" s="1">
        <v>3.8915540000000002E+160</v>
      </c>
      <c r="C121" s="1">
        <v>1.766847E-168</v>
      </c>
      <c r="D121" s="1">
        <v>6.8757809999999998E-8</v>
      </c>
      <c r="E121" s="1">
        <v>0.1623704</v>
      </c>
      <c r="F121" s="1">
        <v>5.3056469999999999E-169</v>
      </c>
      <c r="G121" s="1">
        <v>2.064721E-8</v>
      </c>
      <c r="H121" s="1">
        <v>4.8758049999999997E-2</v>
      </c>
      <c r="I121" s="1">
        <v>1.5836009999999999E-169</v>
      </c>
      <c r="J121" s="1">
        <v>6.1626680000000004E-9</v>
      </c>
      <c r="K121" s="1">
        <v>1.455304E-2</v>
      </c>
      <c r="L121" s="1">
        <v>4.6977970000000001E-170</v>
      </c>
      <c r="M121" s="1">
        <v>1.828173E-9</v>
      </c>
      <c r="N121" s="1">
        <v>4.3172009999999997E-3</v>
      </c>
      <c r="O121" s="1">
        <v>1.385023E-170</v>
      </c>
      <c r="P121" s="1">
        <v>5.3898940000000003E-10</v>
      </c>
      <c r="Q121" s="1">
        <v>1.2728139999999999E-3</v>
      </c>
      <c r="R121" s="1">
        <v>4.05795E-171</v>
      </c>
      <c r="S121" s="1">
        <v>1.579173E-10</v>
      </c>
      <c r="T121" s="1">
        <v>3.7291910000000002E-4</v>
      </c>
    </row>
    <row r="122" spans="1:20" x14ac:dyDescent="0.3">
      <c r="A122">
        <v>242</v>
      </c>
      <c r="B122" s="1">
        <v>9.639815E+161</v>
      </c>
      <c r="C122" s="1">
        <v>7.0673880000000005E-170</v>
      </c>
      <c r="D122" s="1">
        <v>6.8128309999999999E-8</v>
      </c>
      <c r="E122" s="1">
        <v>0.16490650000000001</v>
      </c>
      <c r="F122" s="1">
        <v>2.1010889999999998E-170</v>
      </c>
      <c r="G122" s="1">
        <v>2.0254109999999999E-8</v>
      </c>
      <c r="H122" s="1">
        <v>4.9025640000000002E-2</v>
      </c>
      <c r="I122" s="1">
        <v>6.2083479999999997E-171</v>
      </c>
      <c r="J122" s="1">
        <v>5.9847320000000001E-9</v>
      </c>
      <c r="K122" s="1">
        <v>1.4486209999999999E-2</v>
      </c>
      <c r="L122" s="1">
        <v>1.823168E-171</v>
      </c>
      <c r="M122" s="1">
        <v>1.7575E-9</v>
      </c>
      <c r="N122" s="1">
        <v>4.2540779999999997E-3</v>
      </c>
      <c r="O122" s="1">
        <v>5.3207060000000005E-172</v>
      </c>
      <c r="P122" s="1">
        <v>5.1290619999999997E-10</v>
      </c>
      <c r="Q122" s="1">
        <v>1.241504E-3</v>
      </c>
      <c r="R122" s="1">
        <v>1.543036E-172</v>
      </c>
      <c r="S122" s="1">
        <v>1.4874580000000001E-10</v>
      </c>
      <c r="T122" s="1">
        <v>3.6004329999999999E-4</v>
      </c>
    </row>
    <row r="123" spans="1:20" x14ac:dyDescent="0.3">
      <c r="A123">
        <v>244</v>
      </c>
      <c r="B123" s="1">
        <v>2.3880899999999999E+163</v>
      </c>
      <c r="C123" s="1">
        <v>2.8269549999999998E-171</v>
      </c>
      <c r="D123" s="1">
        <v>6.7510230000000001E-8</v>
      </c>
      <c r="E123" s="1">
        <v>0.16746240000000001</v>
      </c>
      <c r="F123" s="1">
        <v>8.3205229999999996E-172</v>
      </c>
      <c r="G123" s="1">
        <v>1.987016E-8</v>
      </c>
      <c r="H123" s="1">
        <v>4.928888E-2</v>
      </c>
      <c r="I123" s="1">
        <v>2.4339209999999999E-172</v>
      </c>
      <c r="J123" s="1">
        <v>5.8124210000000004E-9</v>
      </c>
      <c r="K123" s="1">
        <v>1.441799E-2</v>
      </c>
      <c r="L123" s="1">
        <v>7.0755330000000002E-173</v>
      </c>
      <c r="M123" s="1">
        <v>1.689701E-9</v>
      </c>
      <c r="N123" s="1">
        <v>4.1913840000000003E-3</v>
      </c>
      <c r="O123" s="1">
        <v>2.044002E-173</v>
      </c>
      <c r="P123" s="1">
        <v>4.8812610000000005E-10</v>
      </c>
      <c r="Q123" s="1">
        <v>1.21082E-3</v>
      </c>
      <c r="R123" s="1">
        <v>5.8673930000000001E-174</v>
      </c>
      <c r="S123" s="1">
        <v>1.401186E-10</v>
      </c>
      <c r="T123" s="1">
        <v>3.4757089999999999E-4</v>
      </c>
    </row>
    <row r="124" spans="1:20" x14ac:dyDescent="0.3">
      <c r="A124">
        <v>246</v>
      </c>
      <c r="B124" s="1">
        <v>5.9165459999999997E+164</v>
      </c>
      <c r="C124" s="1">
        <v>1.130782E-172</v>
      </c>
      <c r="D124" s="1">
        <v>6.6903239999999997E-8</v>
      </c>
      <c r="E124" s="1">
        <v>0.1700381</v>
      </c>
      <c r="F124" s="1">
        <v>3.2950100000000003E-173</v>
      </c>
      <c r="G124" s="1">
        <v>1.9495079999999999E-8</v>
      </c>
      <c r="H124" s="1">
        <v>4.9547769999999998E-2</v>
      </c>
      <c r="I124" s="1">
        <v>9.5419429999999997E-174</v>
      </c>
      <c r="J124" s="1">
        <v>5.6455340000000001E-9</v>
      </c>
      <c r="K124" s="1">
        <v>1.4348420000000001E-2</v>
      </c>
      <c r="L124" s="1">
        <v>2.7459440000000001E-174</v>
      </c>
      <c r="M124" s="1">
        <v>1.62465E-9</v>
      </c>
      <c r="N124" s="1">
        <v>4.1291339999999996E-3</v>
      </c>
      <c r="O124" s="1">
        <v>7.8522399999999995E-175</v>
      </c>
      <c r="P124" s="1">
        <v>4.6458139999999999E-10</v>
      </c>
      <c r="Q124" s="1">
        <v>1.1807580000000001E-3</v>
      </c>
      <c r="R124" s="1">
        <v>2.231076E-175</v>
      </c>
      <c r="S124" s="1">
        <v>1.3200260000000001E-10</v>
      </c>
      <c r="T124" s="1">
        <v>3.3549159999999998E-4</v>
      </c>
    </row>
    <row r="125" spans="1:20" x14ac:dyDescent="0.3">
      <c r="A125">
        <v>248</v>
      </c>
      <c r="B125" s="1">
        <v>1.465956E+166</v>
      </c>
      <c r="C125" s="1">
        <v>4.5231279999999996E-174</v>
      </c>
      <c r="D125" s="1">
        <v>6.6307070000000002E-8</v>
      </c>
      <c r="E125" s="1">
        <v>0.1726337</v>
      </c>
      <c r="F125" s="1">
        <v>1.3048569999999999E-174</v>
      </c>
      <c r="G125" s="1">
        <v>1.912863E-8</v>
      </c>
      <c r="H125" s="1">
        <v>4.9802319999999997E-2</v>
      </c>
      <c r="I125" s="1">
        <v>3.7408230000000002E-175</v>
      </c>
      <c r="J125" s="1">
        <v>5.4838820000000001E-9</v>
      </c>
      <c r="K125" s="1">
        <v>1.427755E-2</v>
      </c>
      <c r="L125" s="1">
        <v>1.0656730000000001E-175</v>
      </c>
      <c r="M125" s="1">
        <v>1.5622300000000001E-9</v>
      </c>
      <c r="N125" s="1">
        <v>4.0673419999999998E-3</v>
      </c>
      <c r="O125" s="1">
        <v>3.0165159999999999E-176</v>
      </c>
      <c r="P125" s="1">
        <v>4.42208E-10</v>
      </c>
      <c r="Q125" s="1">
        <v>1.15131E-3</v>
      </c>
      <c r="R125" s="1">
        <v>8.4836670000000009E-177</v>
      </c>
      <c r="S125" s="1">
        <v>1.2436679999999999E-10</v>
      </c>
      <c r="T125" s="1">
        <v>3.2379510000000002E-4</v>
      </c>
    </row>
    <row r="126" spans="1:20" x14ac:dyDescent="0.3">
      <c r="A126">
        <v>250</v>
      </c>
      <c r="B126" s="1">
        <v>3.63252E+167</v>
      </c>
      <c r="C126" s="1">
        <v>1.809251E-175</v>
      </c>
      <c r="D126" s="1">
        <v>6.5721410000000002E-8</v>
      </c>
      <c r="E126" s="1">
        <v>0.17524909999999999</v>
      </c>
      <c r="F126" s="1">
        <v>5.1673650000000001E-176</v>
      </c>
      <c r="G126" s="1">
        <v>1.8770549999999999E-8</v>
      </c>
      <c r="H126" s="1">
        <v>5.0052529999999998E-2</v>
      </c>
      <c r="I126" s="1">
        <v>1.466552E-176</v>
      </c>
      <c r="J126" s="1">
        <v>5.3272800000000002E-9</v>
      </c>
      <c r="K126" s="1">
        <v>1.420543E-2</v>
      </c>
      <c r="L126" s="1">
        <v>4.1357719999999997E-177</v>
      </c>
      <c r="M126" s="1">
        <v>1.502327E-9</v>
      </c>
      <c r="N126" s="1">
        <v>4.006023E-3</v>
      </c>
      <c r="O126" s="1">
        <v>1.1588249999999999E-177</v>
      </c>
      <c r="P126" s="1">
        <v>4.2094540000000001E-10</v>
      </c>
      <c r="Q126" s="1">
        <v>1.12247E-3</v>
      </c>
      <c r="R126" s="1">
        <v>3.2259140000000003E-178</v>
      </c>
      <c r="S126" s="1">
        <v>1.1718199999999999E-10</v>
      </c>
      <c r="T126" s="1">
        <v>3.1247099999999998E-4</v>
      </c>
    </row>
    <row r="127" spans="1:20" x14ac:dyDescent="0.3">
      <c r="A127">
        <v>252</v>
      </c>
      <c r="B127" s="1">
        <v>9.0017900000000005E+168</v>
      </c>
      <c r="C127" s="1">
        <v>7.2370059999999999E-177</v>
      </c>
      <c r="D127" s="1">
        <v>6.5146000000000006E-8</v>
      </c>
      <c r="E127" s="1">
        <v>0.1778844</v>
      </c>
      <c r="F127" s="1">
        <v>2.0463280000000001E-177</v>
      </c>
      <c r="G127" s="1">
        <v>1.8420620000000001E-8</v>
      </c>
      <c r="H127" s="1">
        <v>5.02984E-2</v>
      </c>
      <c r="I127" s="1">
        <v>5.7494720000000004E-178</v>
      </c>
      <c r="J127" s="1">
        <v>5.1755539999999996E-9</v>
      </c>
      <c r="K127" s="1">
        <v>1.413211E-2</v>
      </c>
      <c r="L127" s="1">
        <v>1.6050520000000001E-178</v>
      </c>
      <c r="M127" s="1">
        <v>1.4448340000000001E-9</v>
      </c>
      <c r="N127" s="1">
        <v>3.9451900000000003E-3</v>
      </c>
      <c r="O127" s="1">
        <v>4.4517419999999998E-179</v>
      </c>
      <c r="P127" s="1">
        <v>4.0073650000000003E-10</v>
      </c>
      <c r="Q127" s="1">
        <v>1.094231E-3</v>
      </c>
      <c r="R127" s="1">
        <v>1.2266539999999999E-179</v>
      </c>
      <c r="S127" s="1">
        <v>1.104208E-10</v>
      </c>
      <c r="T127" s="1">
        <v>3.015095E-4</v>
      </c>
    </row>
    <row r="128" spans="1:20" x14ac:dyDescent="0.3">
      <c r="A128">
        <v>254</v>
      </c>
      <c r="B128" s="1">
        <v>2.2309150000000001E+170</v>
      </c>
      <c r="C128" s="1">
        <v>2.8948019999999998E-178</v>
      </c>
      <c r="D128" s="1">
        <v>6.4580570000000003E-8</v>
      </c>
      <c r="E128" s="1">
        <v>0.18053949999999999</v>
      </c>
      <c r="F128" s="1">
        <v>8.1036640000000002E-179</v>
      </c>
      <c r="G128" s="1">
        <v>1.8078580000000001E-8</v>
      </c>
      <c r="H128" s="1">
        <v>5.0539939999999998E-2</v>
      </c>
      <c r="I128" s="1">
        <v>2.2540229999999999E-179</v>
      </c>
      <c r="J128" s="1">
        <v>5.0285329999999999E-9</v>
      </c>
      <c r="K128" s="1">
        <v>1.405762E-2</v>
      </c>
      <c r="L128" s="1">
        <v>6.2290449999999996E-180</v>
      </c>
      <c r="M128" s="1">
        <v>1.3896469999999999E-9</v>
      </c>
      <c r="N128" s="1">
        <v>3.884855E-3</v>
      </c>
      <c r="O128" s="1">
        <v>1.7101809999999999E-180</v>
      </c>
      <c r="P128" s="1">
        <v>3.8152690000000002E-10</v>
      </c>
      <c r="Q128" s="1">
        <v>1.0665850000000001E-3</v>
      </c>
      <c r="R128" s="1">
        <v>4.6643520000000001E-181</v>
      </c>
      <c r="S128" s="1">
        <v>1.040577E-10</v>
      </c>
      <c r="T128" s="1">
        <v>2.9090060000000001E-4</v>
      </c>
    </row>
    <row r="129" spans="1:20" x14ac:dyDescent="0.3">
      <c r="A129">
        <v>256</v>
      </c>
      <c r="B129" s="1">
        <v>5.5292949999999997E+171</v>
      </c>
      <c r="C129" s="1">
        <v>1.1579210000000001E-179</v>
      </c>
      <c r="D129" s="1">
        <v>6.4024869999999998E-8</v>
      </c>
      <c r="E129" s="1">
        <v>0.1832145</v>
      </c>
      <c r="F129" s="1">
        <v>3.209132E-180</v>
      </c>
      <c r="G129" s="1">
        <v>1.774424E-8</v>
      </c>
      <c r="H129" s="1">
        <v>5.0777160000000002E-2</v>
      </c>
      <c r="I129" s="1">
        <v>8.8366709999999998E-181</v>
      </c>
      <c r="J129" s="1">
        <v>4.8860569999999998E-9</v>
      </c>
      <c r="K129" s="1">
        <v>1.398201E-2</v>
      </c>
      <c r="L129" s="1">
        <v>2.4174299999999999E-181</v>
      </c>
      <c r="M129" s="1">
        <v>1.3366680000000001E-9</v>
      </c>
      <c r="N129" s="1">
        <v>3.8250290000000002E-3</v>
      </c>
      <c r="O129" s="1">
        <v>6.5698320000000006E-182</v>
      </c>
      <c r="P129" s="1">
        <v>3.6326540000000001E-10</v>
      </c>
      <c r="Q129" s="1">
        <v>1.0395249999999999E-3</v>
      </c>
      <c r="R129" s="1">
        <v>1.7736200000000001E-182</v>
      </c>
      <c r="S129" s="1">
        <v>9.8068669999999998E-11</v>
      </c>
      <c r="T129" s="1">
        <v>2.8063470000000001E-4</v>
      </c>
    </row>
    <row r="130" spans="1:20" x14ac:dyDescent="0.3">
      <c r="A130">
        <v>258</v>
      </c>
      <c r="B130" s="1">
        <v>1.3705300000000001E+173</v>
      </c>
      <c r="C130" s="1">
        <v>4.631684E-181</v>
      </c>
      <c r="D130" s="1">
        <v>6.3478630000000003E-8</v>
      </c>
      <c r="E130" s="1">
        <v>0.1859093</v>
      </c>
      <c r="F130" s="1">
        <v>1.2708480000000001E-181</v>
      </c>
      <c r="G130" s="1">
        <v>1.7417359999999999E-8</v>
      </c>
      <c r="H130" s="1">
        <v>5.1010060000000003E-2</v>
      </c>
      <c r="I130" s="1">
        <v>3.464329E-182</v>
      </c>
      <c r="J130" s="1">
        <v>4.7479680000000003E-9</v>
      </c>
      <c r="K130" s="1">
        <v>1.390533E-2</v>
      </c>
      <c r="L130" s="1">
        <v>9.3818039999999996E-183</v>
      </c>
      <c r="M130" s="1">
        <v>1.285805E-9</v>
      </c>
      <c r="N130" s="1">
        <v>3.7657239999999998E-3</v>
      </c>
      <c r="O130" s="1">
        <v>2.5238670000000001E-183</v>
      </c>
      <c r="P130" s="1">
        <v>3.4590360000000003E-10</v>
      </c>
      <c r="Q130" s="1">
        <v>1.013045E-3</v>
      </c>
      <c r="R130" s="1">
        <v>6.7441889999999999E-184</v>
      </c>
      <c r="S130" s="1">
        <v>9.2431159999999995E-11</v>
      </c>
      <c r="T130" s="1">
        <v>2.7070229999999999E-4</v>
      </c>
    </row>
    <row r="131" spans="1:20" x14ac:dyDescent="0.3">
      <c r="A131">
        <v>260</v>
      </c>
      <c r="B131" s="1">
        <v>3.3973410000000001E+174</v>
      </c>
      <c r="C131" s="1">
        <v>1.8526729999999999E-182</v>
      </c>
      <c r="D131" s="1">
        <v>6.2941630000000003E-8</v>
      </c>
      <c r="E131" s="1">
        <v>0.18862390000000001</v>
      </c>
      <c r="F131" s="1">
        <v>5.0326860000000003E-183</v>
      </c>
      <c r="G131" s="1">
        <v>1.7097749999999998E-8</v>
      </c>
      <c r="H131" s="1">
        <v>5.1238659999999998E-2</v>
      </c>
      <c r="I131" s="1">
        <v>1.358155E-183</v>
      </c>
      <c r="J131" s="1">
        <v>4.6141170000000001E-9</v>
      </c>
      <c r="K131" s="1">
        <v>1.3827620000000001E-2</v>
      </c>
      <c r="L131" s="1">
        <v>3.6409840000000002E-184</v>
      </c>
      <c r="M131" s="1">
        <v>1.2369660000000001E-9</v>
      </c>
      <c r="N131" s="1">
        <v>3.7069500000000001E-3</v>
      </c>
      <c r="O131" s="1">
        <v>9.6956860000000004E-185</v>
      </c>
      <c r="P131" s="1">
        <v>3.2939549999999998E-10</v>
      </c>
      <c r="Q131" s="1">
        <v>9.8713469999999999E-4</v>
      </c>
      <c r="R131" s="1">
        <v>2.564478E-185</v>
      </c>
      <c r="S131" s="1">
        <v>8.7124050000000004E-11</v>
      </c>
      <c r="T131" s="1">
        <v>2.6109400000000002E-4</v>
      </c>
    </row>
    <row r="132" spans="1:20" x14ac:dyDescent="0.3">
      <c r="A132">
        <v>262</v>
      </c>
      <c r="B132" s="1">
        <v>8.4221039999999999E+175</v>
      </c>
      <c r="C132" s="1">
        <v>7.4106939999999999E-184</v>
      </c>
      <c r="D132" s="1">
        <v>6.241363E-8</v>
      </c>
      <c r="E132" s="1">
        <v>0.19135840000000001</v>
      </c>
      <c r="F132" s="1">
        <v>1.9929940000000001E-184</v>
      </c>
      <c r="G132" s="1">
        <v>1.6785199999999999E-8</v>
      </c>
      <c r="H132" s="1">
        <v>5.146295E-2</v>
      </c>
      <c r="I132" s="1">
        <v>5.3245120000000002E-185</v>
      </c>
      <c r="J132" s="1">
        <v>4.4843599999999996E-9</v>
      </c>
      <c r="K132" s="1">
        <v>1.374892E-2</v>
      </c>
      <c r="L132" s="1">
        <v>1.41303E-185</v>
      </c>
      <c r="M132" s="1">
        <v>1.190068E-9</v>
      </c>
      <c r="N132" s="1">
        <v>3.6487149999999999E-3</v>
      </c>
      <c r="O132" s="1">
        <v>3.7246950000000004E-186</v>
      </c>
      <c r="P132" s="1">
        <v>3.136977E-10</v>
      </c>
      <c r="Q132" s="1">
        <v>9.6178799999999999E-4</v>
      </c>
      <c r="R132" s="1">
        <v>9.7514270000000007E-187</v>
      </c>
      <c r="S132" s="1">
        <v>8.2127530000000001E-11</v>
      </c>
      <c r="T132" s="1">
        <v>2.5180070000000002E-4</v>
      </c>
    </row>
    <row r="133" spans="1:20" x14ac:dyDescent="0.3">
      <c r="A133">
        <v>264</v>
      </c>
      <c r="B133" s="1">
        <v>2.0880100000000002E+177</v>
      </c>
      <c r="C133" s="1">
        <v>2.9642769999999999E-185</v>
      </c>
      <c r="D133" s="1">
        <v>6.1894410000000003E-8</v>
      </c>
      <c r="E133" s="1">
        <v>0.1941127</v>
      </c>
      <c r="F133" s="1">
        <v>7.8924560000000004E-186</v>
      </c>
      <c r="G133" s="1">
        <v>1.6479529999999998E-8</v>
      </c>
      <c r="H133" s="1">
        <v>5.1682949999999998E-2</v>
      </c>
      <c r="I133" s="1">
        <v>2.0874220000000002E-186</v>
      </c>
      <c r="J133" s="1">
        <v>4.3585580000000001E-9</v>
      </c>
      <c r="K133" s="1">
        <v>1.3669270000000001E-2</v>
      </c>
      <c r="L133" s="1">
        <v>5.4838269999999996E-187</v>
      </c>
      <c r="M133" s="1">
        <v>1.1450279999999999E-9</v>
      </c>
      <c r="N133" s="1">
        <v>3.5910289999999999E-3</v>
      </c>
      <c r="O133" s="1">
        <v>1.430879E-187</v>
      </c>
      <c r="P133" s="1">
        <v>2.987689E-10</v>
      </c>
      <c r="Q133" s="1">
        <v>9.3699660000000004E-4</v>
      </c>
      <c r="R133" s="1">
        <v>3.70798E-188</v>
      </c>
      <c r="S133" s="1">
        <v>7.7422989999999997E-11</v>
      </c>
      <c r="T133" s="1">
        <v>2.4281340000000001E-4</v>
      </c>
    </row>
    <row r="134" spans="1:20" x14ac:dyDescent="0.3">
      <c r="A134">
        <v>266</v>
      </c>
      <c r="B134" s="1">
        <v>5.1769569999999997E+178</v>
      </c>
      <c r="C134" s="1">
        <v>1.185711E-186</v>
      </c>
      <c r="D134" s="1">
        <v>6.1383749999999995E-8</v>
      </c>
      <c r="E134" s="1">
        <v>0.1968869</v>
      </c>
      <c r="F134" s="1">
        <v>3.1254919999999998E-187</v>
      </c>
      <c r="G134" s="1">
        <v>1.618054E-8</v>
      </c>
      <c r="H134" s="1">
        <v>5.1898680000000003E-2</v>
      </c>
      <c r="I134" s="1">
        <v>8.1835289999999996E-188</v>
      </c>
      <c r="J134" s="1">
        <v>4.2365779999999996E-9</v>
      </c>
      <c r="K134" s="1">
        <v>1.358872E-2</v>
      </c>
      <c r="L134" s="1">
        <v>2.1282180000000001E-188</v>
      </c>
      <c r="M134" s="1">
        <v>1.1017689999999999E-9</v>
      </c>
      <c r="N134" s="1">
        <v>3.5338990000000001E-3</v>
      </c>
      <c r="O134" s="1">
        <v>5.4968639999999996E-189</v>
      </c>
      <c r="P134" s="1">
        <v>2.8457030000000002E-10</v>
      </c>
      <c r="Q134" s="1">
        <v>9.1275229999999996E-4</v>
      </c>
      <c r="R134" s="1">
        <v>1.4099590000000001E-189</v>
      </c>
      <c r="S134" s="1">
        <v>7.2992990000000005E-11</v>
      </c>
      <c r="T134" s="1">
        <v>2.341233E-4</v>
      </c>
    </row>
    <row r="135" spans="1:20" x14ac:dyDescent="0.3">
      <c r="A135">
        <v>268</v>
      </c>
      <c r="B135" s="1">
        <v>1.283648E+180</v>
      </c>
      <c r="C135" s="1">
        <v>4.742844E-188</v>
      </c>
      <c r="D135" s="1">
        <v>6.0881439999999996E-8</v>
      </c>
      <c r="E135" s="1">
        <v>0.19968089999999999</v>
      </c>
      <c r="F135" s="1">
        <v>1.2377259999999999E-188</v>
      </c>
      <c r="G135" s="1">
        <v>1.5888049999999999E-8</v>
      </c>
      <c r="H135" s="1">
        <v>5.2110129999999998E-2</v>
      </c>
      <c r="I135" s="1">
        <v>3.2082710000000001E-189</v>
      </c>
      <c r="J135" s="1">
        <v>4.1182910000000002E-9</v>
      </c>
      <c r="K135" s="1">
        <v>1.35073E-2</v>
      </c>
      <c r="L135" s="1">
        <v>8.2594019999999995E-190</v>
      </c>
      <c r="M135" s="1">
        <v>1.060217E-9</v>
      </c>
      <c r="N135" s="1">
        <v>3.477333E-3</v>
      </c>
      <c r="O135" s="1">
        <v>2.111675E-190</v>
      </c>
      <c r="P135" s="1">
        <v>2.7106480000000002E-10</v>
      </c>
      <c r="Q135" s="1">
        <v>8.8904719999999997E-4</v>
      </c>
      <c r="R135" s="1">
        <v>5.361371E-191</v>
      </c>
      <c r="S135" s="1">
        <v>6.8821150000000006E-11</v>
      </c>
      <c r="T135" s="1">
        <v>2.2572179999999999E-4</v>
      </c>
    </row>
    <row r="136" spans="1:20" x14ac:dyDescent="0.3">
      <c r="A136">
        <v>270</v>
      </c>
      <c r="B136" s="1">
        <v>3.183073E+181</v>
      </c>
      <c r="C136" s="1">
        <v>1.8971380000000001E-189</v>
      </c>
      <c r="D136" s="1">
        <v>6.0387269999999997E-8</v>
      </c>
      <c r="E136" s="1">
        <v>0.2024948</v>
      </c>
      <c r="F136" s="1">
        <v>4.9015180000000004E-190</v>
      </c>
      <c r="G136" s="1">
        <v>1.5601890000000001E-8</v>
      </c>
      <c r="H136" s="1">
        <v>5.2317330000000002E-2</v>
      </c>
      <c r="I136" s="1">
        <v>1.25777E-190</v>
      </c>
      <c r="J136" s="1">
        <v>4.003575E-9</v>
      </c>
      <c r="K136" s="1">
        <v>1.3425060000000001E-2</v>
      </c>
      <c r="L136" s="1">
        <v>3.2053910000000001E-191</v>
      </c>
      <c r="M136" s="1">
        <v>1.020299E-9</v>
      </c>
      <c r="N136" s="1">
        <v>3.4213379999999999E-3</v>
      </c>
      <c r="O136" s="1">
        <v>8.1122120000000006E-192</v>
      </c>
      <c r="P136" s="1">
        <v>2.5821760000000002E-10</v>
      </c>
      <c r="Q136" s="1">
        <v>8.658731E-4</v>
      </c>
      <c r="R136" s="1">
        <v>2.038661E-192</v>
      </c>
      <c r="S136" s="1">
        <v>6.4892079999999994E-11</v>
      </c>
      <c r="T136" s="1">
        <v>2.1760059999999999E-4</v>
      </c>
    </row>
    <row r="137" spans="1:20" x14ac:dyDescent="0.3">
      <c r="A137">
        <v>272</v>
      </c>
      <c r="B137" s="1">
        <v>7.893611E+182</v>
      </c>
      <c r="C137" s="1">
        <v>7.5885499999999999E-191</v>
      </c>
      <c r="D137" s="1">
        <v>5.9901059999999994E-8</v>
      </c>
      <c r="E137" s="1">
        <v>0.2053285</v>
      </c>
      <c r="F137" s="1">
        <v>1.94105E-191</v>
      </c>
      <c r="G137" s="1">
        <v>1.5321900000000001E-8</v>
      </c>
      <c r="H137" s="1">
        <v>5.2520289999999997E-2</v>
      </c>
      <c r="I137" s="1">
        <v>4.930963E-192</v>
      </c>
      <c r="J137" s="1">
        <v>3.8923099999999998E-9</v>
      </c>
      <c r="K137" s="1">
        <v>1.334203E-2</v>
      </c>
      <c r="L137" s="1">
        <v>1.24398E-192</v>
      </c>
      <c r="M137" s="1">
        <v>9.8194959999999998E-10</v>
      </c>
      <c r="N137" s="1">
        <v>3.3659200000000001E-3</v>
      </c>
      <c r="O137" s="1">
        <v>3.1163870000000001E-193</v>
      </c>
      <c r="P137" s="1">
        <v>2.4599549999999999E-10</v>
      </c>
      <c r="Q137" s="1">
        <v>8.432216E-4</v>
      </c>
      <c r="R137" s="1">
        <v>7.752009E-194</v>
      </c>
      <c r="S137" s="1">
        <v>6.1191339999999996E-11</v>
      </c>
      <c r="T137" s="1">
        <v>2.0975130000000001E-4</v>
      </c>
    </row>
    <row r="138" spans="1:20" x14ac:dyDescent="0.3">
      <c r="A138">
        <v>274</v>
      </c>
      <c r="B138" s="1">
        <v>1.9576399999999999E+184</v>
      </c>
      <c r="C138" s="1">
        <v>3.03542E-192</v>
      </c>
      <c r="D138" s="1">
        <v>5.9422609999999997E-8</v>
      </c>
      <c r="E138" s="1">
        <v>0.20818200000000001</v>
      </c>
      <c r="F138" s="1">
        <v>7.6867529999999996E-193</v>
      </c>
      <c r="G138" s="1">
        <v>1.5047900000000001E-8</v>
      </c>
      <c r="H138" s="1">
        <v>5.2719009999999997E-2</v>
      </c>
      <c r="I138" s="1">
        <v>1.9331349999999999E-193</v>
      </c>
      <c r="J138" s="1">
        <v>3.7843829999999998E-9</v>
      </c>
      <c r="K138" s="1">
        <v>1.3258259999999999E-2</v>
      </c>
      <c r="L138" s="1">
        <v>4.8277629999999999E-194</v>
      </c>
      <c r="M138" s="1">
        <v>9.4510249999999994E-10</v>
      </c>
      <c r="N138" s="1">
        <v>3.3110850000000001E-3</v>
      </c>
      <c r="O138" s="1">
        <v>1.1971910000000001E-194</v>
      </c>
      <c r="P138" s="1">
        <v>2.3436700000000001E-10</v>
      </c>
      <c r="Q138" s="1">
        <v>8.2108449999999998E-4</v>
      </c>
      <c r="R138" s="1">
        <v>2.9477020000000001E-195</v>
      </c>
      <c r="S138" s="1">
        <v>5.7705400000000001E-11</v>
      </c>
      <c r="T138" s="1">
        <v>2.0216590000000001E-4</v>
      </c>
    </row>
    <row r="139" spans="1:20" x14ac:dyDescent="0.3">
      <c r="A139">
        <v>276</v>
      </c>
      <c r="B139" s="1">
        <v>4.8553189999999999E+185</v>
      </c>
      <c r="C139" s="1">
        <v>1.2141680000000001E-193</v>
      </c>
      <c r="D139" s="1">
        <v>5.8951740000000001E-8</v>
      </c>
      <c r="E139" s="1">
        <v>0.2110553</v>
      </c>
      <c r="F139" s="1">
        <v>3.0440310000000003E-194</v>
      </c>
      <c r="G139" s="1">
        <v>1.477974E-8</v>
      </c>
      <c r="H139" s="1">
        <v>5.2913519999999999E-2</v>
      </c>
      <c r="I139" s="1">
        <v>7.5786620000000001E-195</v>
      </c>
      <c r="J139" s="1">
        <v>3.6796820000000001E-9</v>
      </c>
      <c r="K139" s="1">
        <v>1.317377E-2</v>
      </c>
      <c r="L139" s="1">
        <v>1.8736070000000001E-195</v>
      </c>
      <c r="M139" s="1">
        <v>9.0969590000000001E-10</v>
      </c>
      <c r="N139" s="1">
        <v>3.2568369999999998E-3</v>
      </c>
      <c r="O139" s="1">
        <v>4.5991299999999998E-196</v>
      </c>
      <c r="P139" s="1">
        <v>2.2330249999999999E-10</v>
      </c>
      <c r="Q139" s="1">
        <v>7.9945359999999998E-4</v>
      </c>
      <c r="R139" s="1">
        <v>1.120864E-196</v>
      </c>
      <c r="S139" s="1">
        <v>5.4421499999999998E-11</v>
      </c>
      <c r="T139" s="1">
        <v>1.948365E-4</v>
      </c>
    </row>
    <row r="140" spans="1:20" x14ac:dyDescent="0.3">
      <c r="A140">
        <v>278</v>
      </c>
      <c r="B140" s="1">
        <v>1.2042869999999999E+187</v>
      </c>
      <c r="C140" s="1">
        <v>4.8566720000000003E-195</v>
      </c>
      <c r="D140" s="1">
        <v>5.8488259999999998E-8</v>
      </c>
      <c r="E140" s="1">
        <v>0.21394859999999999</v>
      </c>
      <c r="F140" s="1">
        <v>1.205467E-195</v>
      </c>
      <c r="G140" s="1">
        <v>1.451728E-8</v>
      </c>
      <c r="H140" s="1">
        <v>5.3103829999999998E-2</v>
      </c>
      <c r="I140" s="1">
        <v>2.9711380000000002E-196</v>
      </c>
      <c r="J140" s="1">
        <v>3.578103E-9</v>
      </c>
      <c r="K140" s="1">
        <v>1.3088610000000001E-2</v>
      </c>
      <c r="L140" s="1">
        <v>7.2712799999999998E-197</v>
      </c>
      <c r="M140" s="1">
        <v>8.7567060000000002E-10</v>
      </c>
      <c r="N140" s="1">
        <v>3.2031809999999998E-3</v>
      </c>
      <c r="O140" s="1">
        <v>1.7668019999999999E-197</v>
      </c>
      <c r="P140" s="1">
        <v>2.1277359999999999E-10</v>
      </c>
      <c r="Q140" s="1">
        <v>7.7832040000000002E-4</v>
      </c>
      <c r="R140" s="1">
        <v>4.2620840000000001E-198</v>
      </c>
      <c r="S140" s="1">
        <v>5.1327710000000002E-11</v>
      </c>
      <c r="T140" s="1">
        <v>1.8775540000000001E-4</v>
      </c>
    </row>
    <row r="141" spans="1:20" x14ac:dyDescent="0.3">
      <c r="A141">
        <v>280</v>
      </c>
      <c r="B141" s="1">
        <v>2.9872310000000001E+188</v>
      </c>
      <c r="C141" s="1">
        <v>1.9426690000000001E-196</v>
      </c>
      <c r="D141" s="1">
        <v>5.8032010000000003E-8</v>
      </c>
      <c r="E141" s="1">
        <v>0.21686159999999999</v>
      </c>
      <c r="F141" s="1">
        <v>4.7737690000000001E-197</v>
      </c>
      <c r="G141" s="1">
        <v>1.4260350000000001E-8</v>
      </c>
      <c r="H141" s="1">
        <v>5.3289940000000001E-2</v>
      </c>
      <c r="I141" s="1">
        <v>1.164805E-197</v>
      </c>
      <c r="J141" s="1">
        <v>3.479542E-9</v>
      </c>
      <c r="K141" s="1">
        <v>1.300281E-2</v>
      </c>
      <c r="L141" s="1">
        <v>2.8219109999999999E-198</v>
      </c>
      <c r="M141" s="1">
        <v>8.4297009999999997E-10</v>
      </c>
      <c r="N141" s="1">
        <v>3.1501210000000001E-3</v>
      </c>
      <c r="O141" s="1">
        <v>6.7873460000000001E-199</v>
      </c>
      <c r="P141" s="1">
        <v>2.0275369999999999E-10</v>
      </c>
      <c r="Q141" s="1">
        <v>7.5767659999999998E-4</v>
      </c>
      <c r="R141" s="1">
        <v>1.620657E-199</v>
      </c>
      <c r="S141" s="1">
        <v>4.841278E-11</v>
      </c>
      <c r="T141" s="1">
        <v>1.8091520000000001E-4</v>
      </c>
    </row>
    <row r="142" spans="1:20" x14ac:dyDescent="0.3">
      <c r="A142">
        <v>282</v>
      </c>
      <c r="B142" s="1">
        <v>7.4102720000000002E+189</v>
      </c>
      <c r="C142" s="1">
        <v>7.7706760000000007E-198</v>
      </c>
      <c r="D142" s="1">
        <v>5.7582820000000002E-8</v>
      </c>
      <c r="E142" s="1">
        <v>0.2197945</v>
      </c>
      <c r="F142" s="1">
        <v>1.8904600000000001E-198</v>
      </c>
      <c r="G142" s="1">
        <v>1.400882E-8</v>
      </c>
      <c r="H142" s="1">
        <v>5.3471890000000001E-2</v>
      </c>
      <c r="I142" s="1">
        <v>4.5665020000000001E-199</v>
      </c>
      <c r="J142" s="1">
        <v>3.3839020000000001E-9</v>
      </c>
      <c r="K142" s="1">
        <v>1.291641E-2</v>
      </c>
      <c r="L142" s="1">
        <v>1.095155E-199</v>
      </c>
      <c r="M142" s="1">
        <v>8.1153999999999997E-10</v>
      </c>
      <c r="N142" s="1">
        <v>3.0976599999999999E-3</v>
      </c>
      <c r="O142" s="1">
        <v>2.607427E-200</v>
      </c>
      <c r="P142" s="1">
        <v>1.932174E-10</v>
      </c>
      <c r="Q142" s="1">
        <v>7.3751380000000003E-4</v>
      </c>
      <c r="R142" s="1">
        <v>6.1625489999999999E-201</v>
      </c>
      <c r="S142" s="1">
        <v>4.5666170000000001E-11</v>
      </c>
      <c r="T142" s="1">
        <v>1.743084E-4</v>
      </c>
    </row>
    <row r="143" spans="1:20" x14ac:dyDescent="0.3">
      <c r="A143">
        <v>284</v>
      </c>
      <c r="B143" s="1">
        <v>1.8383380000000002E+191</v>
      </c>
      <c r="C143" s="1">
        <v>3.1082699999999998E-199</v>
      </c>
      <c r="D143" s="1">
        <v>5.7140520000000001E-8</v>
      </c>
      <c r="E143" s="1">
        <v>0.22274720000000001</v>
      </c>
      <c r="F143" s="1">
        <v>7.486412E-200</v>
      </c>
      <c r="G143" s="1">
        <v>1.3762559999999999E-8</v>
      </c>
      <c r="H143" s="1">
        <v>5.364969E-2</v>
      </c>
      <c r="I143" s="1">
        <v>1.7902509999999999E-200</v>
      </c>
      <c r="J143" s="1">
        <v>3.2910879999999998E-9</v>
      </c>
      <c r="K143" s="1">
        <v>1.2829429999999999E-2</v>
      </c>
      <c r="L143" s="1">
        <v>4.2501889999999999E-201</v>
      </c>
      <c r="M143" s="1">
        <v>7.8132849999999997E-10</v>
      </c>
      <c r="N143" s="1">
        <v>3.0458019999999998E-3</v>
      </c>
      <c r="O143" s="1">
        <v>1.0016690000000001E-201</v>
      </c>
      <c r="P143" s="1">
        <v>1.8414069999999999E-10</v>
      </c>
      <c r="Q143" s="1">
        <v>7.1782360000000002E-4</v>
      </c>
      <c r="R143" s="1">
        <v>2.343309E-202</v>
      </c>
      <c r="S143" s="1">
        <v>4.3077950000000001E-11</v>
      </c>
      <c r="T143" s="1">
        <v>1.67928E-4</v>
      </c>
    </row>
    <row r="144" spans="1:20" x14ac:dyDescent="0.3">
      <c r="A144">
        <v>286</v>
      </c>
      <c r="B144" s="1">
        <v>4.5608129999999999E+192</v>
      </c>
      <c r="C144" s="1">
        <v>1.243308E-200</v>
      </c>
      <c r="D144" s="1">
        <v>5.6704959999999998E-8</v>
      </c>
      <c r="E144" s="1">
        <v>0.2257198</v>
      </c>
      <c r="F144" s="1">
        <v>2.9646940000000002E-201</v>
      </c>
      <c r="G144" s="1">
        <v>1.3521420000000001E-8</v>
      </c>
      <c r="H144" s="1">
        <v>5.3823339999999997E-2</v>
      </c>
      <c r="I144" s="1">
        <v>7.0185020000000002E-202</v>
      </c>
      <c r="J144" s="1">
        <v>3.2010080000000001E-9</v>
      </c>
      <c r="K144" s="1">
        <v>1.274193E-2</v>
      </c>
      <c r="L144" s="1">
        <v>1.6494559999999999E-202</v>
      </c>
      <c r="M144" s="1">
        <v>7.5228599999999996E-10</v>
      </c>
      <c r="N144" s="1">
        <v>2.9945499999999999E-3</v>
      </c>
      <c r="O144" s="1">
        <v>3.8480119999999998E-203</v>
      </c>
      <c r="P144" s="1">
        <v>1.755006E-10</v>
      </c>
      <c r="Q144" s="1">
        <v>6.9859779999999997E-4</v>
      </c>
      <c r="R144" s="1">
        <v>8.9104339999999996E-204</v>
      </c>
      <c r="S144" s="1">
        <v>4.0638829999999998E-11</v>
      </c>
      <c r="T144" s="1">
        <v>1.6176689999999999E-4</v>
      </c>
    </row>
    <row r="145" spans="1:20" x14ac:dyDescent="0.3">
      <c r="A145">
        <v>288</v>
      </c>
      <c r="B145" s="1">
        <v>1.131578E+194</v>
      </c>
      <c r="C145" s="1">
        <v>4.9732319999999995E-202</v>
      </c>
      <c r="D145" s="1">
        <v>5.6275989999999997E-8</v>
      </c>
      <c r="E145" s="1">
        <v>0.2287122</v>
      </c>
      <c r="F145" s="1">
        <v>1.1740480000000001E-202</v>
      </c>
      <c r="G145" s="1">
        <v>1.328527E-8</v>
      </c>
      <c r="H145" s="1">
        <v>5.399288E-2</v>
      </c>
      <c r="I145" s="1">
        <v>2.7515329999999999E-203</v>
      </c>
      <c r="J145" s="1">
        <v>3.1135740000000001E-9</v>
      </c>
      <c r="K145" s="1">
        <v>1.2653930000000001E-2</v>
      </c>
      <c r="L145" s="1">
        <v>6.4013730000000006E-204</v>
      </c>
      <c r="M145" s="1">
        <v>7.2436510000000004E-10</v>
      </c>
      <c r="N145" s="1">
        <v>2.9439039999999998E-3</v>
      </c>
      <c r="O145" s="1">
        <v>1.478252E-204</v>
      </c>
      <c r="P145" s="1">
        <v>1.6727569999999999E-10</v>
      </c>
      <c r="Q145" s="1">
        <v>6.7982800000000005E-4</v>
      </c>
      <c r="R145" s="1">
        <v>3.3881919999999999E-205</v>
      </c>
      <c r="S145" s="1">
        <v>3.8340029999999998E-11</v>
      </c>
      <c r="T145" s="1">
        <v>1.558183E-4</v>
      </c>
    </row>
    <row r="146" spans="1:20" x14ac:dyDescent="0.3">
      <c r="A146">
        <v>290</v>
      </c>
      <c r="B146" s="1">
        <v>2.8077040000000002E+195</v>
      </c>
      <c r="C146" s="1">
        <v>1.9892930000000001E-203</v>
      </c>
      <c r="D146" s="1">
        <v>5.5853450000000002E-8</v>
      </c>
      <c r="E146" s="1">
        <v>0.2317244</v>
      </c>
      <c r="F146" s="1">
        <v>4.6493489999999999E-204</v>
      </c>
      <c r="G146" s="1">
        <v>1.3054000000000001E-8</v>
      </c>
      <c r="H146" s="1">
        <v>5.4158320000000003E-2</v>
      </c>
      <c r="I146" s="1">
        <v>1.078711E-204</v>
      </c>
      <c r="J146" s="1">
        <v>3.028701E-9</v>
      </c>
      <c r="K146" s="1">
        <v>1.2565450000000001E-2</v>
      </c>
      <c r="L146" s="1">
        <v>2.4843089999999998E-205</v>
      </c>
      <c r="M146" s="1">
        <v>6.9752029999999998E-10</v>
      </c>
      <c r="N146" s="1">
        <v>2.8938670000000001E-3</v>
      </c>
      <c r="O146" s="1">
        <v>5.6788540000000004E-206</v>
      </c>
      <c r="P146" s="1">
        <v>1.5944540000000001E-10</v>
      </c>
      <c r="Q146" s="1">
        <v>6.6150590000000004E-4</v>
      </c>
      <c r="R146" s="1">
        <v>1.2883599999999999E-206</v>
      </c>
      <c r="S146" s="1">
        <v>3.6173339999999999E-11</v>
      </c>
      <c r="T146" s="1">
        <v>1.500757E-4</v>
      </c>
    </row>
    <row r="147" spans="1:20" x14ac:dyDescent="0.3">
      <c r="A147">
        <v>292</v>
      </c>
      <c r="B147" s="1">
        <v>6.9669490000000002E+196</v>
      </c>
      <c r="C147" s="1">
        <v>7.9571720000000002E-205</v>
      </c>
      <c r="D147" s="1">
        <v>5.5437210000000003E-8</v>
      </c>
      <c r="E147" s="1">
        <v>0.23475650000000001</v>
      </c>
      <c r="F147" s="1">
        <v>1.841189E-205</v>
      </c>
      <c r="G147" s="1">
        <v>1.2827470000000001E-8</v>
      </c>
      <c r="H147" s="1">
        <v>5.431967E-2</v>
      </c>
      <c r="I147" s="1">
        <v>4.2289789999999999E-206</v>
      </c>
      <c r="J147" s="1">
        <v>2.9463080000000001E-9</v>
      </c>
      <c r="K147" s="1">
        <v>1.2476549999999999E-2</v>
      </c>
      <c r="L147" s="1">
        <v>9.6413540000000004E-207</v>
      </c>
      <c r="M147" s="1">
        <v>6.7170819999999999E-10</v>
      </c>
      <c r="N147" s="1">
        <v>2.8444400000000002E-3</v>
      </c>
      <c r="O147" s="1">
        <v>2.1815890000000001E-207</v>
      </c>
      <c r="P147" s="1">
        <v>1.519902E-10</v>
      </c>
      <c r="Q147" s="1">
        <v>6.4362309999999999E-4</v>
      </c>
      <c r="R147" s="1">
        <v>4.8989899999999999E-208</v>
      </c>
      <c r="S147" s="1">
        <v>3.4131009999999998E-11</v>
      </c>
      <c r="T147" s="1">
        <v>1.4453240000000001E-4</v>
      </c>
    </row>
    <row r="148" spans="1:20" x14ac:dyDescent="0.3">
      <c r="A148">
        <v>294</v>
      </c>
      <c r="B148" s="1">
        <v>1.7288530000000001E+198</v>
      </c>
      <c r="C148" s="1">
        <v>3.182869E-206</v>
      </c>
      <c r="D148" s="1">
        <v>5.5027119999999999E-8</v>
      </c>
      <c r="E148" s="1">
        <v>0.2378084</v>
      </c>
      <c r="F148" s="1">
        <v>7.2912919999999993E-207</v>
      </c>
      <c r="G148" s="1">
        <v>1.2605570000000001E-8</v>
      </c>
      <c r="H148" s="1">
        <v>5.4476959999999998E-2</v>
      </c>
      <c r="I148" s="1">
        <v>1.657929E-207</v>
      </c>
      <c r="J148" s="1">
        <v>2.8663160000000001E-9</v>
      </c>
      <c r="K148" s="1">
        <v>1.2387230000000001E-2</v>
      </c>
      <c r="L148" s="1">
        <v>3.7417130000000002E-208</v>
      </c>
      <c r="M148" s="1">
        <v>6.4688719999999996E-10</v>
      </c>
      <c r="N148" s="1">
        <v>2.7956249999999999E-3</v>
      </c>
      <c r="O148" s="1">
        <v>8.3807900000000003E-209</v>
      </c>
      <c r="P148" s="1">
        <v>1.4489149999999999E-10</v>
      </c>
      <c r="Q148" s="1">
        <v>6.2617160000000001E-4</v>
      </c>
      <c r="R148" s="1">
        <v>1.8628410000000001E-209</v>
      </c>
      <c r="S148" s="1">
        <v>3.2205779999999998E-11</v>
      </c>
      <c r="T148" s="1">
        <v>1.391823E-4</v>
      </c>
    </row>
    <row r="149" spans="1:20" x14ac:dyDescent="0.3">
      <c r="A149">
        <v>296</v>
      </c>
      <c r="B149" s="1">
        <v>4.2903949999999997E+199</v>
      </c>
      <c r="C149" s="1">
        <v>1.2731470000000001E-207</v>
      </c>
      <c r="D149" s="1">
        <v>5.4623050000000002E-8</v>
      </c>
      <c r="E149" s="1">
        <v>0.24088010000000001</v>
      </c>
      <c r="F149" s="1">
        <v>2.887424E-208</v>
      </c>
      <c r="G149" s="1">
        <v>1.2388189999999999E-8</v>
      </c>
      <c r="H149" s="1">
        <v>5.4630199999999997E-2</v>
      </c>
      <c r="I149" s="1">
        <v>6.4997449999999997E-209</v>
      </c>
      <c r="J149" s="1">
        <v>2.7886470000000002E-9</v>
      </c>
      <c r="K149" s="1">
        <v>1.2297550000000001E-2</v>
      </c>
      <c r="L149" s="1">
        <v>1.4521210000000001E-209</v>
      </c>
      <c r="M149" s="1">
        <v>6.2301739999999998E-10</v>
      </c>
      <c r="N149" s="1">
        <v>2.7474209999999999E-3</v>
      </c>
      <c r="O149" s="1">
        <v>3.2195640000000001E-210</v>
      </c>
      <c r="P149" s="1">
        <v>1.3813200000000001E-10</v>
      </c>
      <c r="Q149" s="1">
        <v>6.0914309999999996E-4</v>
      </c>
      <c r="R149" s="1">
        <v>7.083452E-211</v>
      </c>
      <c r="S149" s="1">
        <v>3.039081E-11</v>
      </c>
      <c r="T149" s="1">
        <v>1.3401919999999999E-4</v>
      </c>
    </row>
    <row r="150" spans="1:20" x14ac:dyDescent="0.3">
      <c r="A150">
        <v>298</v>
      </c>
      <c r="B150" s="1">
        <v>1.0647800000000001E+201</v>
      </c>
      <c r="C150" s="1">
        <v>5.0925899999999998E-209</v>
      </c>
      <c r="D150" s="1">
        <v>5.4224870000000002E-8</v>
      </c>
      <c r="E150" s="1">
        <v>0.24397170000000001</v>
      </c>
      <c r="F150" s="1">
        <v>1.143449E-209</v>
      </c>
      <c r="G150" s="1">
        <v>1.2175210000000001E-8</v>
      </c>
      <c r="H150" s="1">
        <v>5.4779420000000002E-2</v>
      </c>
      <c r="I150" s="1">
        <v>2.5481600000000001E-210</v>
      </c>
      <c r="J150" s="1">
        <v>2.7132289999999998E-9</v>
      </c>
      <c r="K150" s="1">
        <v>1.2207519999999999E-2</v>
      </c>
      <c r="L150" s="1">
        <v>5.6355379999999997E-211</v>
      </c>
      <c r="M150" s="1">
        <v>6.0006070000000001E-10</v>
      </c>
      <c r="N150" s="1">
        <v>2.699828E-3</v>
      </c>
      <c r="O150" s="1">
        <v>1.236828E-211</v>
      </c>
      <c r="P150" s="1">
        <v>1.316949E-10</v>
      </c>
      <c r="Q150" s="1">
        <v>5.9252950000000001E-4</v>
      </c>
      <c r="R150" s="1">
        <v>2.6934830000000001E-212</v>
      </c>
      <c r="S150" s="1">
        <v>2.8679659999999999E-11</v>
      </c>
      <c r="T150" s="1">
        <v>1.2903719999999999E-4</v>
      </c>
    </row>
    <row r="151" spans="1:20" x14ac:dyDescent="0.3">
      <c r="A151">
        <v>300</v>
      </c>
      <c r="B151" s="1">
        <v>2.6426850000000002E+202</v>
      </c>
      <c r="C151" s="1">
        <v>2.0370359999999999E-210</v>
      </c>
      <c r="D151" s="1">
        <v>5.383245E-8</v>
      </c>
      <c r="E151" s="1">
        <v>0.2470831</v>
      </c>
      <c r="F151" s="1">
        <v>4.5281720000000001E-211</v>
      </c>
      <c r="G151" s="1">
        <v>1.196653E-8</v>
      </c>
      <c r="H151" s="1">
        <v>5.4924639999999997E-2</v>
      </c>
      <c r="I151" s="1">
        <v>9.9898070000000003E-212</v>
      </c>
      <c r="J151" s="1">
        <v>2.639991E-9</v>
      </c>
      <c r="K151" s="1">
        <v>1.211718E-2</v>
      </c>
      <c r="L151" s="1">
        <v>2.1870960000000001E-212</v>
      </c>
      <c r="M151" s="1">
        <v>5.7798059999999999E-10</v>
      </c>
      <c r="N151" s="1">
        <v>2.6528469999999998E-3</v>
      </c>
      <c r="O151" s="1">
        <v>4.751398E-213</v>
      </c>
      <c r="P151" s="1">
        <v>1.2556449999999999E-10</v>
      </c>
      <c r="Q151" s="1">
        <v>5.7632270000000001E-4</v>
      </c>
      <c r="R151" s="1">
        <v>1.0241970000000001E-213</v>
      </c>
      <c r="S151" s="1">
        <v>2.70663E-11</v>
      </c>
      <c r="T151" s="1">
        <v>1.242304E-4</v>
      </c>
    </row>
    <row r="152" spans="1:20" x14ac:dyDescent="0.3">
      <c r="A152">
        <v>302</v>
      </c>
      <c r="B152" s="1">
        <v>6.5592430000000007E+203</v>
      </c>
      <c r="C152" s="1">
        <v>8.1481439999999995E-212</v>
      </c>
      <c r="D152" s="1">
        <v>5.3445659999999998E-8</v>
      </c>
      <c r="E152" s="1">
        <v>0.2502143</v>
      </c>
      <c r="F152" s="1">
        <v>1.7932010000000001E-212</v>
      </c>
      <c r="G152" s="1">
        <v>1.1762039999999999E-8</v>
      </c>
      <c r="H152" s="1">
        <v>5.5065879999999998E-2</v>
      </c>
      <c r="I152" s="1">
        <v>3.9164040000000002E-213</v>
      </c>
      <c r="J152" s="1">
        <v>2.5688640000000002E-9</v>
      </c>
      <c r="K152" s="1">
        <v>1.202655E-2</v>
      </c>
      <c r="L152" s="1">
        <v>8.4879009999999994E-214</v>
      </c>
      <c r="M152" s="1">
        <v>5.5674210000000003E-10</v>
      </c>
      <c r="N152" s="1">
        <v>2.6064759999999999E-3</v>
      </c>
      <c r="O152" s="1">
        <v>1.825297E-214</v>
      </c>
      <c r="P152" s="1">
        <v>1.1972570000000001E-10</v>
      </c>
      <c r="Q152" s="1">
        <v>5.6051470000000004E-4</v>
      </c>
      <c r="R152" s="1">
        <v>3.8945080000000002E-215</v>
      </c>
      <c r="S152" s="1">
        <v>2.5545029999999999E-11</v>
      </c>
      <c r="T152" s="1">
        <v>1.195931E-4</v>
      </c>
    </row>
    <row r="153" spans="1:20" x14ac:dyDescent="0.3">
      <c r="A153">
        <v>304</v>
      </c>
      <c r="B153" s="1">
        <v>1.628113E+205</v>
      </c>
      <c r="C153" s="1">
        <v>3.2592580000000001E-213</v>
      </c>
      <c r="D153" s="1">
        <v>5.3064390000000003E-8</v>
      </c>
      <c r="E153" s="1">
        <v>0.25336540000000002</v>
      </c>
      <c r="F153" s="1">
        <v>7.1012570000000004E-214</v>
      </c>
      <c r="G153" s="1">
        <v>1.156165E-8</v>
      </c>
      <c r="H153" s="1">
        <v>5.5203149999999999E-2</v>
      </c>
      <c r="I153" s="1">
        <v>1.5353869999999999E-214</v>
      </c>
      <c r="J153" s="1">
        <v>2.4997829999999999E-9</v>
      </c>
      <c r="K153" s="1">
        <v>1.1935660000000001E-2</v>
      </c>
      <c r="L153" s="1">
        <v>3.294069E-215</v>
      </c>
      <c r="M153" s="1">
        <v>5.3631159999999997E-10</v>
      </c>
      <c r="N153" s="1">
        <v>2.5607160000000002E-3</v>
      </c>
      <c r="O153" s="1">
        <v>7.0120610000000004E-216</v>
      </c>
      <c r="P153" s="1">
        <v>1.141643E-10</v>
      </c>
      <c r="Q153" s="1">
        <v>5.4509770000000005E-4</v>
      </c>
      <c r="R153" s="1">
        <v>1.480887E-216</v>
      </c>
      <c r="S153" s="1">
        <v>2.4110509999999998E-11</v>
      </c>
      <c r="T153" s="1">
        <v>1.151199E-4</v>
      </c>
    </row>
    <row r="154" spans="1:20" x14ac:dyDescent="0.3">
      <c r="A154">
        <v>306</v>
      </c>
      <c r="B154" s="1">
        <v>4.0414500000000002E+206</v>
      </c>
      <c r="C154" s="1">
        <v>1.3037029999999999E-214</v>
      </c>
      <c r="D154" s="1">
        <v>5.2688509999999999E-8</v>
      </c>
      <c r="E154" s="1">
        <v>0.25653629999999999</v>
      </c>
      <c r="F154" s="1">
        <v>2.8121689999999998E-215</v>
      </c>
      <c r="G154" s="1">
        <v>1.136524E-8</v>
      </c>
      <c r="H154" s="1">
        <v>5.5336490000000002E-2</v>
      </c>
      <c r="I154" s="1">
        <v>6.0193309999999996E-216</v>
      </c>
      <c r="J154" s="1">
        <v>2.432683E-9</v>
      </c>
      <c r="K154" s="1">
        <v>1.1844550000000001E-2</v>
      </c>
      <c r="L154" s="1">
        <v>1.278395E-216</v>
      </c>
      <c r="M154" s="1">
        <v>5.1665719999999999E-10</v>
      </c>
      <c r="N154" s="1">
        <v>2.5155640000000001E-3</v>
      </c>
      <c r="O154" s="1">
        <v>2.6937530000000002E-217</v>
      </c>
      <c r="P154" s="1">
        <v>1.088667E-10</v>
      </c>
      <c r="Q154" s="1">
        <v>5.3006370000000002E-4</v>
      </c>
      <c r="R154" s="1">
        <v>5.6310719999999999E-218</v>
      </c>
      <c r="S154" s="1">
        <v>2.2757700000000001E-11</v>
      </c>
      <c r="T154" s="1">
        <v>1.108055E-4</v>
      </c>
    </row>
    <row r="155" spans="1:20" x14ac:dyDescent="0.3">
      <c r="A155">
        <v>308</v>
      </c>
      <c r="B155" s="1">
        <v>1.003256E+208</v>
      </c>
      <c r="C155" s="1">
        <v>5.2148120000000003E-216</v>
      </c>
      <c r="D155" s="1">
        <v>5.231792E-8</v>
      </c>
      <c r="E155" s="1">
        <v>0.25972709999999999</v>
      </c>
      <c r="F155" s="1">
        <v>1.1136469999999999E-216</v>
      </c>
      <c r="G155" s="1">
        <v>1.117273E-8</v>
      </c>
      <c r="H155" s="1">
        <v>5.5465899999999999E-2</v>
      </c>
      <c r="I155" s="1">
        <v>2.359818E-217</v>
      </c>
      <c r="J155" s="1">
        <v>2.3675020000000002E-9</v>
      </c>
      <c r="K155" s="1">
        <v>1.175323E-2</v>
      </c>
      <c r="L155" s="1">
        <v>4.9613249999999996E-218</v>
      </c>
      <c r="M155" s="1">
        <v>4.9774790000000002E-10</v>
      </c>
      <c r="N155" s="1">
        <v>2.47102E-3</v>
      </c>
      <c r="O155" s="1">
        <v>1.0348319999999999E-218</v>
      </c>
      <c r="P155" s="1">
        <v>1.038202E-10</v>
      </c>
      <c r="Q155" s="1">
        <v>5.154049E-4</v>
      </c>
      <c r="R155" s="1">
        <v>2.1412150000000001E-219</v>
      </c>
      <c r="S155" s="1">
        <v>2.148187E-11</v>
      </c>
      <c r="T155" s="1">
        <v>1.0664460000000001E-4</v>
      </c>
    </row>
    <row r="156" spans="1:20" x14ac:dyDescent="0.3">
      <c r="A156">
        <v>310</v>
      </c>
      <c r="B156" s="1">
        <v>2.4906219999999998E+209</v>
      </c>
      <c r="C156" s="1">
        <v>2.085925E-217</v>
      </c>
      <c r="D156" s="1">
        <v>5.1952500000000001E-8</v>
      </c>
      <c r="E156" s="1">
        <v>0.2629377</v>
      </c>
      <c r="F156" s="1">
        <v>4.410153E-218</v>
      </c>
      <c r="G156" s="1">
        <v>1.0984020000000001E-8</v>
      </c>
      <c r="H156" s="1">
        <v>5.5591429999999997E-2</v>
      </c>
      <c r="I156" s="1">
        <v>9.2514320000000001E-219</v>
      </c>
      <c r="J156" s="1">
        <v>2.304182E-9</v>
      </c>
      <c r="K156" s="1">
        <v>1.166173E-2</v>
      </c>
      <c r="L156" s="1">
        <v>1.925441E-219</v>
      </c>
      <c r="M156" s="1">
        <v>4.7955449999999995E-10</v>
      </c>
      <c r="N156" s="1">
        <v>2.4270810000000002E-3</v>
      </c>
      <c r="O156" s="1">
        <v>3.9754119999999999E-220</v>
      </c>
      <c r="P156" s="1">
        <v>9.9012479999999999E-11</v>
      </c>
      <c r="Q156" s="1">
        <v>5.0111369999999999E-4</v>
      </c>
      <c r="R156" s="1">
        <v>8.1419699999999999E-221</v>
      </c>
      <c r="S156" s="1">
        <v>2.0278569999999998E-11</v>
      </c>
      <c r="T156" s="1">
        <v>1.026322E-4</v>
      </c>
    </row>
    <row r="157" spans="1:20" x14ac:dyDescent="0.3">
      <c r="A157">
        <v>312</v>
      </c>
      <c r="B157" s="1">
        <v>6.1833669999999998E+210</v>
      </c>
      <c r="C157" s="1">
        <v>8.3436989999999995E-219</v>
      </c>
      <c r="D157" s="1">
        <v>5.1592149999999998E-8</v>
      </c>
      <c r="E157" s="1">
        <v>0.26616810000000002</v>
      </c>
      <c r="F157" s="1">
        <v>1.7464649999999999E-219</v>
      </c>
      <c r="G157" s="1">
        <v>1.0799029999999999E-8</v>
      </c>
      <c r="H157" s="1">
        <v>5.5713079999999998E-2</v>
      </c>
      <c r="I157" s="1">
        <v>3.6269319999999998E-220</v>
      </c>
      <c r="J157" s="1">
        <v>2.2426650000000001E-9</v>
      </c>
      <c r="K157" s="1">
        <v>1.157009E-2</v>
      </c>
      <c r="L157" s="1">
        <v>7.472442E-221</v>
      </c>
      <c r="M157" s="1">
        <v>4.6204850000000001E-10</v>
      </c>
      <c r="N157" s="1">
        <v>2.383745E-3</v>
      </c>
      <c r="O157" s="1">
        <v>1.5271939999999999E-221</v>
      </c>
      <c r="P157" s="1">
        <v>9.4432019999999994E-11</v>
      </c>
      <c r="Q157" s="1">
        <v>4.8718239999999999E-4</v>
      </c>
      <c r="R157" s="1">
        <v>3.0959840000000002E-222</v>
      </c>
      <c r="S157" s="1">
        <v>1.9143610000000001E-11</v>
      </c>
      <c r="T157" s="1">
        <v>9.8763400000000004E-5</v>
      </c>
    </row>
    <row r="158" spans="1:20" x14ac:dyDescent="0.3">
      <c r="A158">
        <v>314</v>
      </c>
      <c r="B158" s="1">
        <v>1.535193E+212</v>
      </c>
      <c r="C158" s="1">
        <v>3.33748E-220</v>
      </c>
      <c r="D158" s="1">
        <v>5.123676E-8</v>
      </c>
      <c r="E158" s="1">
        <v>0.2694183</v>
      </c>
      <c r="F158" s="1">
        <v>6.9161750000000001E-221</v>
      </c>
      <c r="G158" s="1">
        <v>1.061767E-8</v>
      </c>
      <c r="H158" s="1">
        <v>5.5830879999999999E-2</v>
      </c>
      <c r="I158" s="1">
        <v>1.4219019999999999E-221</v>
      </c>
      <c r="J158" s="1">
        <v>2.182895E-9</v>
      </c>
      <c r="K158" s="1">
        <v>1.147832E-2</v>
      </c>
      <c r="L158" s="1">
        <v>2.8999800000000002E-222</v>
      </c>
      <c r="M158" s="1">
        <v>4.45203E-10</v>
      </c>
      <c r="N158" s="1">
        <v>2.341011E-3</v>
      </c>
      <c r="O158" s="1">
        <v>5.8668690000000001E-223</v>
      </c>
      <c r="P158" s="1">
        <v>9.0067780000000003E-11</v>
      </c>
      <c r="Q158" s="1">
        <v>4.7360350000000002E-4</v>
      </c>
      <c r="R158" s="1">
        <v>1.177248E-223</v>
      </c>
      <c r="S158" s="1">
        <v>1.807303E-11</v>
      </c>
      <c r="T158" s="1">
        <v>9.503344E-5</v>
      </c>
    </row>
    <row r="159" spans="1:20" x14ac:dyDescent="0.3">
      <c r="A159">
        <v>316</v>
      </c>
      <c r="B159" s="1">
        <v>3.8117259999999997E+213</v>
      </c>
      <c r="C159" s="1">
        <v>1.3349919999999999E-221</v>
      </c>
      <c r="D159" s="1">
        <v>5.0886229999999997E-8</v>
      </c>
      <c r="E159" s="1">
        <v>0.2726884</v>
      </c>
      <c r="F159" s="1">
        <v>2.738875E-222</v>
      </c>
      <c r="G159" s="1">
        <v>1.043984E-8</v>
      </c>
      <c r="H159" s="1">
        <v>5.5944859999999999E-2</v>
      </c>
      <c r="I159" s="1">
        <v>5.5744259999999998E-223</v>
      </c>
      <c r="J159" s="1">
        <v>2.1248179999999999E-9</v>
      </c>
      <c r="K159" s="1">
        <v>1.1386449999999999E-2</v>
      </c>
      <c r="L159" s="1">
        <v>1.125453E-223</v>
      </c>
      <c r="M159" s="1">
        <v>4.28992E-10</v>
      </c>
      <c r="N159" s="1">
        <v>2.298876E-3</v>
      </c>
      <c r="O159" s="1">
        <v>2.2538160000000001E-224</v>
      </c>
      <c r="P159" s="1">
        <v>8.5909310000000006E-11</v>
      </c>
      <c r="Q159" s="1">
        <v>4.6036949999999998E-4</v>
      </c>
      <c r="R159" s="1">
        <v>4.4764860000000001E-225</v>
      </c>
      <c r="S159" s="1">
        <v>1.706314E-11</v>
      </c>
      <c r="T159" s="1">
        <v>9.1437690000000006E-5</v>
      </c>
    </row>
    <row r="160" spans="1:20" x14ac:dyDescent="0.3">
      <c r="A160">
        <v>318</v>
      </c>
      <c r="B160" s="1">
        <v>9.4645639999999991E+214</v>
      </c>
      <c r="C160" s="1">
        <v>5.339968E-223</v>
      </c>
      <c r="D160" s="1">
        <v>5.0540469999999999E-8</v>
      </c>
      <c r="E160" s="1">
        <v>0.27597830000000001</v>
      </c>
      <c r="F160" s="1">
        <v>1.084622E-223</v>
      </c>
      <c r="G160" s="1">
        <v>1.0265470000000001E-8</v>
      </c>
      <c r="H160" s="1">
        <v>5.605504E-2</v>
      </c>
      <c r="I160" s="1">
        <v>2.185398E-224</v>
      </c>
      <c r="J160" s="1">
        <v>2.0683839999999999E-9</v>
      </c>
      <c r="K160" s="1">
        <v>1.1294500000000001E-2</v>
      </c>
      <c r="L160" s="1">
        <v>4.3677720000000002E-225</v>
      </c>
      <c r="M160" s="1">
        <v>4.1339050000000001E-10</v>
      </c>
      <c r="N160" s="1">
        <v>2.257336E-3</v>
      </c>
      <c r="O160" s="1">
        <v>8.658261E-226</v>
      </c>
      <c r="P160" s="1">
        <v>8.1946670000000002E-11</v>
      </c>
      <c r="Q160" s="1">
        <v>4.474732E-4</v>
      </c>
      <c r="R160" s="1">
        <v>1.7021840000000001E-226</v>
      </c>
      <c r="S160" s="1">
        <v>1.6110429999999999E-11</v>
      </c>
      <c r="T160" s="1">
        <v>8.7971650000000007E-5</v>
      </c>
    </row>
    <row r="161" spans="1:20" x14ac:dyDescent="0.3">
      <c r="A161">
        <v>320</v>
      </c>
      <c r="B161" s="1">
        <v>2.3501720000000001E+216</v>
      </c>
      <c r="C161" s="1">
        <v>2.1359869999999999E-224</v>
      </c>
      <c r="D161" s="1">
        <v>5.0199360000000001E-8</v>
      </c>
      <c r="E161" s="1">
        <v>0.27928809999999998</v>
      </c>
      <c r="F161" s="1">
        <v>4.2952100000000002E-225</v>
      </c>
      <c r="G161" s="1">
        <v>1.009448E-8</v>
      </c>
      <c r="H161" s="1">
        <v>5.616144E-2</v>
      </c>
      <c r="I161" s="1">
        <v>8.5676340000000004E-226</v>
      </c>
      <c r="J161" s="1">
        <v>2.013541E-9</v>
      </c>
      <c r="K161" s="1">
        <v>1.1202490000000001E-2</v>
      </c>
      <c r="L161" s="1">
        <v>1.6950880000000002E-226</v>
      </c>
      <c r="M161" s="1">
        <v>3.983749E-10</v>
      </c>
      <c r="N161" s="1">
        <v>2.2163899999999999E-3</v>
      </c>
      <c r="O161" s="1">
        <v>3.326158E-227</v>
      </c>
      <c r="P161" s="1">
        <v>7.8170419999999997E-11</v>
      </c>
      <c r="Q161" s="1">
        <v>4.3490720000000002E-4</v>
      </c>
      <c r="R161" s="1">
        <v>6.4725529999999996E-228</v>
      </c>
      <c r="S161" s="1">
        <v>1.521161E-11</v>
      </c>
      <c r="T161" s="1">
        <v>8.4630989999999996E-5</v>
      </c>
    </row>
    <row r="162" spans="1:20" x14ac:dyDescent="0.3">
      <c r="A162">
        <v>322</v>
      </c>
      <c r="B162" s="1">
        <v>5.8360409999999999E+217</v>
      </c>
      <c r="C162" s="1">
        <v>8.5439480000000007E-226</v>
      </c>
      <c r="D162" s="1">
        <v>4.986283E-8</v>
      </c>
      <c r="E162" s="1">
        <v>0.28261770000000003</v>
      </c>
      <c r="F162" s="1">
        <v>1.7009460000000001E-226</v>
      </c>
      <c r="G162" s="1">
        <v>9.926792E-9</v>
      </c>
      <c r="H162" s="1">
        <v>5.6264090000000003E-2</v>
      </c>
      <c r="I162" s="1">
        <v>3.3588549999999999E-227</v>
      </c>
      <c r="J162" s="1">
        <v>1.9602420000000001E-9</v>
      </c>
      <c r="K162" s="1">
        <v>1.1110460000000001E-2</v>
      </c>
      <c r="L162" s="1">
        <v>6.5784690000000002E-228</v>
      </c>
      <c r="M162" s="1">
        <v>3.839221E-10</v>
      </c>
      <c r="N162" s="1">
        <v>2.176033E-3</v>
      </c>
      <c r="O162" s="1">
        <v>1.277777E-228</v>
      </c>
      <c r="P162" s="1">
        <v>7.4571569999999996E-11</v>
      </c>
      <c r="Q162" s="1">
        <v>4.2266439999999998E-4</v>
      </c>
      <c r="R162" s="1">
        <v>2.4611880000000001E-229</v>
      </c>
      <c r="S162" s="1">
        <v>1.43636E-11</v>
      </c>
      <c r="T162" s="1">
        <v>8.1411460000000002E-5</v>
      </c>
    </row>
    <row r="163" spans="1:20" x14ac:dyDescent="0.3">
      <c r="A163">
        <v>324</v>
      </c>
      <c r="B163" s="1">
        <v>1.4492939999999999E+219</v>
      </c>
      <c r="C163" s="1">
        <v>3.4175790000000001E-227</v>
      </c>
      <c r="D163" s="1">
        <v>4.9530779999999998E-8</v>
      </c>
      <c r="E163" s="1">
        <v>0.28596709999999997</v>
      </c>
      <c r="F163" s="1">
        <v>6.7359169999999994E-228</v>
      </c>
      <c r="G163" s="1">
        <v>9.7623259999999997E-9</v>
      </c>
      <c r="H163" s="1">
        <v>5.6363009999999998E-2</v>
      </c>
      <c r="I163" s="1">
        <v>1.316806E-228</v>
      </c>
      <c r="J163" s="1">
        <v>1.9084390000000002E-9</v>
      </c>
      <c r="K163" s="1">
        <v>1.1018409999999999E-2</v>
      </c>
      <c r="L163" s="1">
        <v>2.5530380000000001E-229</v>
      </c>
      <c r="M163" s="1">
        <v>3.7001029999999999E-10</v>
      </c>
      <c r="N163" s="1">
        <v>2.1362629999999998E-3</v>
      </c>
      <c r="O163" s="1">
        <v>4.9087069999999997E-230</v>
      </c>
      <c r="P163" s="1">
        <v>7.1141609999999998E-11</v>
      </c>
      <c r="Q163" s="1">
        <v>4.1073770000000002E-4</v>
      </c>
      <c r="R163" s="1">
        <v>9.358669E-231</v>
      </c>
      <c r="S163" s="1">
        <v>1.356346E-11</v>
      </c>
      <c r="T163" s="1">
        <v>7.8308969999999996E-5</v>
      </c>
    </row>
    <row r="164" spans="1:20" x14ac:dyDescent="0.3">
      <c r="A164">
        <v>326</v>
      </c>
      <c r="B164" s="1">
        <v>3.5992670000000001E+220</v>
      </c>
      <c r="C164" s="1">
        <v>1.367032E-228</v>
      </c>
      <c r="D164" s="1">
        <v>4.9203119999999999E-8</v>
      </c>
      <c r="E164" s="1">
        <v>0.28933629999999999</v>
      </c>
      <c r="F164" s="1">
        <v>2.6674909999999998E-229</v>
      </c>
      <c r="G164" s="1">
        <v>9.6010099999999993E-9</v>
      </c>
      <c r="H164" s="1">
        <v>5.6458229999999998E-2</v>
      </c>
      <c r="I164" s="1">
        <v>5.1624039999999997E-230</v>
      </c>
      <c r="J164" s="1">
        <v>1.858087E-9</v>
      </c>
      <c r="K164" s="1">
        <v>1.0926379999999999E-2</v>
      </c>
      <c r="L164" s="1">
        <v>9.9080850000000004E-231</v>
      </c>
      <c r="M164" s="1">
        <v>3.5661840000000001E-10</v>
      </c>
      <c r="N164" s="1">
        <v>2.0970759999999998E-3</v>
      </c>
      <c r="O164" s="1">
        <v>1.8857290000000001E-231</v>
      </c>
      <c r="P164" s="1">
        <v>6.7872410000000002E-11</v>
      </c>
      <c r="Q164" s="1">
        <v>3.9912010000000002E-4</v>
      </c>
      <c r="R164" s="1">
        <v>3.5586340000000002E-232</v>
      </c>
      <c r="S164" s="1">
        <v>1.2808469999999999E-11</v>
      </c>
      <c r="T164" s="1">
        <v>7.5319539999999999E-5</v>
      </c>
    </row>
    <row r="165" spans="1:20" x14ac:dyDescent="0.3">
      <c r="A165">
        <v>328</v>
      </c>
      <c r="B165" s="1">
        <v>8.939031E+221</v>
      </c>
      <c r="C165" s="1">
        <v>5.4681270000000001E-230</v>
      </c>
      <c r="D165" s="1">
        <v>4.8879760000000001E-8</v>
      </c>
      <c r="E165" s="1">
        <v>0.29272540000000002</v>
      </c>
      <c r="F165" s="1">
        <v>1.0563530000000001E-230</v>
      </c>
      <c r="G165" s="1">
        <v>9.4427729999999994E-9</v>
      </c>
      <c r="H165" s="1">
        <v>5.6549780000000001E-2</v>
      </c>
      <c r="I165" s="1">
        <v>2.023869E-231</v>
      </c>
      <c r="J165" s="1">
        <v>1.8091429999999999E-9</v>
      </c>
      <c r="K165" s="1">
        <v>1.0834379999999999E-2</v>
      </c>
      <c r="L165" s="1">
        <v>3.845229E-232</v>
      </c>
      <c r="M165" s="1">
        <v>3.4372619999999999E-10</v>
      </c>
      <c r="N165" s="1">
        <v>2.058467E-3</v>
      </c>
      <c r="O165" s="1">
        <v>7.2442160000000002E-233</v>
      </c>
      <c r="P165" s="1">
        <v>6.4756280000000002E-11</v>
      </c>
      <c r="Q165" s="1">
        <v>3.878048E-4</v>
      </c>
      <c r="R165" s="1">
        <v>1.353171E-233</v>
      </c>
      <c r="S165" s="1">
        <v>1.209603E-11</v>
      </c>
      <c r="T165" s="1">
        <v>7.2439319999999997E-5</v>
      </c>
    </row>
    <row r="166" spans="1:20" x14ac:dyDescent="0.3">
      <c r="A166">
        <v>330</v>
      </c>
      <c r="B166" s="1">
        <v>2.220167E+223</v>
      </c>
      <c r="C166" s="1">
        <v>2.187251E-231</v>
      </c>
      <c r="D166" s="1">
        <v>4.8560619999999999E-8</v>
      </c>
      <c r="E166" s="1">
        <v>0.29613430000000002</v>
      </c>
      <c r="F166" s="1">
        <v>4.1832630000000002E-232</v>
      </c>
      <c r="G166" s="1">
        <v>9.2875440000000004E-9</v>
      </c>
      <c r="H166" s="1">
        <v>5.6637670000000001E-2</v>
      </c>
      <c r="I166" s="1">
        <v>7.9343760000000003E-233</v>
      </c>
      <c r="J166" s="1">
        <v>1.7615640000000001E-9</v>
      </c>
      <c r="K166" s="1">
        <v>1.0742440000000001E-2</v>
      </c>
      <c r="L166" s="1">
        <v>1.4922950000000001E-233</v>
      </c>
      <c r="M166" s="1">
        <v>3.3131440000000002E-10</v>
      </c>
      <c r="N166" s="1">
        <v>2.0204350000000001E-3</v>
      </c>
      <c r="O166" s="1">
        <v>2.7829379999999997E-234</v>
      </c>
      <c r="P166" s="1">
        <v>6.178588E-11</v>
      </c>
      <c r="Q166" s="1">
        <v>3.7678510000000001E-4</v>
      </c>
      <c r="R166" s="1">
        <v>5.1454310000000001E-235</v>
      </c>
      <c r="S166" s="1">
        <v>1.142372E-11</v>
      </c>
      <c r="T166" s="1">
        <v>6.9664560000000001E-5</v>
      </c>
    </row>
    <row r="167" spans="1:20" x14ac:dyDescent="0.3">
      <c r="A167">
        <v>332</v>
      </c>
      <c r="B167" s="1">
        <v>5.5144140000000002E+224</v>
      </c>
      <c r="C167" s="1">
        <v>8.749003E-233</v>
      </c>
      <c r="D167" s="1">
        <v>4.8245619999999999E-8</v>
      </c>
      <c r="E167" s="1">
        <v>0.29956300000000002</v>
      </c>
      <c r="F167" s="1">
        <v>1.656614E-233</v>
      </c>
      <c r="G167" s="1">
        <v>9.1352559999999993E-9</v>
      </c>
      <c r="H167" s="1">
        <v>5.6721939999999998E-2</v>
      </c>
      <c r="I167" s="1">
        <v>3.110593E-234</v>
      </c>
      <c r="J167" s="1">
        <v>1.7153099999999999E-9</v>
      </c>
      <c r="K167" s="1">
        <v>1.065057E-2</v>
      </c>
      <c r="L167" s="1">
        <v>5.791447E-235</v>
      </c>
      <c r="M167" s="1">
        <v>3.193643E-10</v>
      </c>
      <c r="N167" s="1">
        <v>1.9829729999999999E-3</v>
      </c>
      <c r="O167" s="1">
        <v>1.069094E-235</v>
      </c>
      <c r="P167" s="1">
        <v>5.8954240000000005E-11</v>
      </c>
      <c r="Q167" s="1">
        <v>3.660542E-4</v>
      </c>
      <c r="R167" s="1">
        <v>1.9565500000000001E-236</v>
      </c>
      <c r="S167" s="1">
        <v>1.078923E-11</v>
      </c>
      <c r="T167" s="1">
        <v>6.6991650000000001E-5</v>
      </c>
    </row>
    <row r="168" spans="1:20" x14ac:dyDescent="0.3">
      <c r="A168">
        <v>334</v>
      </c>
      <c r="B168" s="1">
        <v>1.3697179999999999E+226</v>
      </c>
      <c r="C168" s="1">
        <v>3.4996010000000001E-234</v>
      </c>
      <c r="D168" s="1">
        <v>4.7934680000000003E-8</v>
      </c>
      <c r="E168" s="1">
        <v>0.30301159999999999</v>
      </c>
      <c r="F168" s="1">
        <v>6.560358E-235</v>
      </c>
      <c r="G168" s="1">
        <v>8.9858419999999995E-9</v>
      </c>
      <c r="H168" s="1">
        <v>5.6802610000000003E-2</v>
      </c>
      <c r="I168" s="1">
        <v>1.219477E-235</v>
      </c>
      <c r="J168" s="1">
        <v>1.67034E-9</v>
      </c>
      <c r="K168" s="1">
        <v>1.055879E-2</v>
      </c>
      <c r="L168" s="1">
        <v>2.2476029999999999E-236</v>
      </c>
      <c r="M168" s="1">
        <v>3.0785829999999999E-10</v>
      </c>
      <c r="N168" s="1">
        <v>1.946078E-3</v>
      </c>
      <c r="O168" s="1">
        <v>4.10703E-237</v>
      </c>
      <c r="P168" s="1">
        <v>5.6254740000000002E-11</v>
      </c>
      <c r="Q168" s="1">
        <v>3.5560559999999998E-4</v>
      </c>
      <c r="R168" s="1">
        <v>7.4397820000000003E-238</v>
      </c>
      <c r="S168" s="1">
        <v>1.019041E-11</v>
      </c>
      <c r="T168" s="1">
        <v>6.4417059999999994E-5</v>
      </c>
    </row>
    <row r="169" spans="1:20" x14ac:dyDescent="0.3">
      <c r="A169">
        <v>336</v>
      </c>
      <c r="B169" s="1">
        <v>3.402368E+227</v>
      </c>
      <c r="C169" s="1">
        <v>1.39984E-235</v>
      </c>
      <c r="D169" s="1">
        <v>4.7627719999999998E-8</v>
      </c>
      <c r="E169" s="1">
        <v>0.30647999999999997</v>
      </c>
      <c r="F169" s="1">
        <v>2.5979669999999999E-236</v>
      </c>
      <c r="G169" s="1">
        <v>8.8392399999999993E-9</v>
      </c>
      <c r="H169" s="1">
        <v>5.6879699999999998E-2</v>
      </c>
      <c r="I169" s="1">
        <v>4.780837E-237</v>
      </c>
      <c r="J169" s="1">
        <v>1.6266160000000001E-9</v>
      </c>
      <c r="K169" s="1">
        <v>1.046713E-2</v>
      </c>
      <c r="L169" s="1">
        <v>8.7227209999999999E-238</v>
      </c>
      <c r="M169" s="1">
        <v>2.9677900000000003E-10</v>
      </c>
      <c r="N169" s="1">
        <v>1.9097459999999999E-3</v>
      </c>
      <c r="O169" s="1">
        <v>1.5777560000000001E-238</v>
      </c>
      <c r="P169" s="1">
        <v>5.3681079999999999E-11</v>
      </c>
      <c r="Q169" s="1">
        <v>3.4543280000000001E-4</v>
      </c>
      <c r="R169" s="1">
        <v>2.8289769999999999E-239</v>
      </c>
      <c r="S169" s="1">
        <v>9.6252200000000001E-12</v>
      </c>
      <c r="T169" s="1">
        <v>6.1937410000000002E-5</v>
      </c>
    </row>
    <row r="170" spans="1:20" x14ac:dyDescent="0.3">
      <c r="A170">
        <v>338</v>
      </c>
      <c r="B170" s="1">
        <v>8.4517959999999994E+228</v>
      </c>
      <c r="C170" s="1">
        <v>5.5993619999999995E-237</v>
      </c>
      <c r="D170" s="1">
        <v>4.7324659999999999E-8</v>
      </c>
      <c r="E170" s="1">
        <v>0.30996829999999997</v>
      </c>
      <c r="F170" s="1">
        <v>1.028821E-237</v>
      </c>
      <c r="G170" s="1">
        <v>8.6953849999999997E-9</v>
      </c>
      <c r="H170" s="1">
        <v>5.6953249999999997E-2</v>
      </c>
      <c r="I170" s="1">
        <v>1.874279E-238</v>
      </c>
      <c r="J170" s="1">
        <v>1.5841030000000001E-9</v>
      </c>
      <c r="K170" s="1">
        <v>1.03756E-2</v>
      </c>
      <c r="L170" s="1">
        <v>3.3852009999999999E-239</v>
      </c>
      <c r="M170" s="1">
        <v>2.861103E-10</v>
      </c>
      <c r="N170" s="1">
        <v>1.873972E-3</v>
      </c>
      <c r="O170" s="1">
        <v>6.0611089999999995E-240</v>
      </c>
      <c r="P170" s="1">
        <v>5.1227260000000002E-11</v>
      </c>
      <c r="Q170" s="1">
        <v>3.3552959999999998E-4</v>
      </c>
      <c r="R170" s="1">
        <v>1.075719E-240</v>
      </c>
      <c r="S170" s="1">
        <v>9.091753E-12</v>
      </c>
      <c r="T170" s="1">
        <v>5.9549390000000002E-5</v>
      </c>
    </row>
    <row r="171" spans="1:20" x14ac:dyDescent="0.3">
      <c r="A171">
        <v>340</v>
      </c>
      <c r="B171" s="1">
        <v>2.0995889999999999E+230</v>
      </c>
      <c r="C171" s="1">
        <v>2.2397449999999998E-238</v>
      </c>
      <c r="D171" s="1">
        <v>4.7025440000000001E-8</v>
      </c>
      <c r="E171" s="1">
        <v>0.31347629999999999</v>
      </c>
      <c r="F171" s="1">
        <v>4.0742339999999999E-239</v>
      </c>
      <c r="G171" s="1">
        <v>8.554218E-9</v>
      </c>
      <c r="H171" s="1">
        <v>5.7023280000000003E-2</v>
      </c>
      <c r="I171" s="1">
        <v>7.3479249999999999E-240</v>
      </c>
      <c r="J171" s="1">
        <v>1.542762E-9</v>
      </c>
      <c r="K171" s="1">
        <v>1.028421E-2</v>
      </c>
      <c r="L171" s="1">
        <v>1.3137630000000001E-240</v>
      </c>
      <c r="M171" s="1">
        <v>2.7583619999999998E-10</v>
      </c>
      <c r="N171" s="1">
        <v>1.8387519999999999E-3</v>
      </c>
      <c r="O171" s="1">
        <v>2.3284359999999999E-241</v>
      </c>
      <c r="P171" s="1">
        <v>4.8887579999999998E-11</v>
      </c>
      <c r="Q171" s="1">
        <v>3.2588959999999998E-4</v>
      </c>
      <c r="R171" s="1">
        <v>4.0904200000000004E-242</v>
      </c>
      <c r="S171" s="1">
        <v>8.5882009999999999E-12</v>
      </c>
      <c r="T171" s="1">
        <v>5.7249819999999997E-5</v>
      </c>
    </row>
    <row r="172" spans="1:20" x14ac:dyDescent="0.3">
      <c r="A172">
        <v>342</v>
      </c>
      <c r="B172" s="1">
        <v>5.2159929999999998E+231</v>
      </c>
      <c r="C172" s="1">
        <v>8.9589789999999999E-240</v>
      </c>
      <c r="D172" s="1">
        <v>4.6729969999999999E-8</v>
      </c>
      <c r="E172" s="1">
        <v>0.31700420000000001</v>
      </c>
      <c r="F172" s="1">
        <v>1.6134370000000001E-240</v>
      </c>
      <c r="G172" s="1">
        <v>8.4156780000000006E-9</v>
      </c>
      <c r="H172" s="1">
        <v>5.7089819999999999E-2</v>
      </c>
      <c r="I172" s="1">
        <v>2.8806800000000002E-241</v>
      </c>
      <c r="J172" s="1">
        <v>1.5025609999999999E-9</v>
      </c>
      <c r="K172" s="1">
        <v>1.0192990000000001E-2</v>
      </c>
      <c r="L172" s="1">
        <v>5.0985810000000004E-242</v>
      </c>
      <c r="M172" s="1">
        <v>2.6594160000000001E-10</v>
      </c>
      <c r="N172" s="1">
        <v>1.80408E-3</v>
      </c>
      <c r="O172" s="1">
        <v>8.9449190000000005E-243</v>
      </c>
      <c r="P172" s="1">
        <v>4.6656629999999997E-11</v>
      </c>
      <c r="Q172" s="1">
        <v>3.165067E-4</v>
      </c>
      <c r="R172" s="1">
        <v>1.555382E-243</v>
      </c>
      <c r="S172" s="1">
        <v>8.1128619999999994E-12</v>
      </c>
      <c r="T172" s="1">
        <v>5.5035589999999998E-5</v>
      </c>
    </row>
    <row r="173" spans="1:20" x14ac:dyDescent="0.3">
      <c r="A173">
        <v>344</v>
      </c>
      <c r="B173" s="1">
        <v>1.295856E+233</v>
      </c>
      <c r="C173" s="1">
        <v>3.5835920000000002E-241</v>
      </c>
      <c r="D173" s="1">
        <v>4.6438190000000003E-8</v>
      </c>
      <c r="E173" s="1">
        <v>0.320552</v>
      </c>
      <c r="F173" s="1">
        <v>6.3893739999999996E-242</v>
      </c>
      <c r="G173" s="1">
        <v>8.2797090000000002E-9</v>
      </c>
      <c r="H173" s="1">
        <v>5.7152889999999998E-2</v>
      </c>
      <c r="I173" s="1">
        <v>1.129342E-242</v>
      </c>
      <c r="J173" s="1">
        <v>1.463465E-9</v>
      </c>
      <c r="K173" s="1">
        <v>1.010195E-2</v>
      </c>
      <c r="L173" s="1">
        <v>1.9787079999999999E-243</v>
      </c>
      <c r="M173" s="1">
        <v>2.5641209999999999E-10</v>
      </c>
      <c r="N173" s="1">
        <v>1.7699530000000001E-3</v>
      </c>
      <c r="O173" s="1">
        <v>3.4362799999999999E-244</v>
      </c>
      <c r="P173" s="1">
        <v>4.4529240000000001E-11</v>
      </c>
      <c r="Q173" s="1">
        <v>3.0737499999999998E-4</v>
      </c>
      <c r="R173" s="1">
        <v>5.91434E-245</v>
      </c>
      <c r="S173" s="1">
        <v>7.6641339999999995E-12</v>
      </c>
      <c r="T173" s="1">
        <v>5.2903730000000002E-5</v>
      </c>
    </row>
    <row r="174" spans="1:20" x14ac:dyDescent="0.3">
      <c r="A174">
        <v>346</v>
      </c>
      <c r="B174" s="1">
        <v>3.2195369999999999E+234</v>
      </c>
      <c r="C174" s="1">
        <v>1.433437E-242</v>
      </c>
      <c r="D174" s="1">
        <v>4.6150030000000003E-8</v>
      </c>
      <c r="E174" s="1">
        <v>0.3241195</v>
      </c>
      <c r="F174" s="1">
        <v>2.5302560000000001E-243</v>
      </c>
      <c r="G174" s="1">
        <v>8.1462540000000005E-9</v>
      </c>
      <c r="H174" s="1">
        <v>5.7212529999999998E-2</v>
      </c>
      <c r="I174" s="1">
        <v>4.4274719999999997E-244</v>
      </c>
      <c r="J174" s="1">
        <v>1.4254410000000001E-9</v>
      </c>
      <c r="K174" s="1">
        <v>1.001112E-2</v>
      </c>
      <c r="L174" s="1">
        <v>7.6791690000000004E-245</v>
      </c>
      <c r="M174" s="1">
        <v>2.4723370000000002E-10</v>
      </c>
      <c r="N174" s="1">
        <v>1.7363649999999999E-3</v>
      </c>
      <c r="O174" s="1">
        <v>1.320081E-245</v>
      </c>
      <c r="P174" s="1">
        <v>4.2500509999999999E-11</v>
      </c>
      <c r="Q174" s="1">
        <v>2.9848839999999999E-4</v>
      </c>
      <c r="R174" s="1">
        <v>2.2489280000000001E-246</v>
      </c>
      <c r="S174" s="1">
        <v>7.2405079999999999E-12</v>
      </c>
      <c r="T174" s="1">
        <v>5.085132E-5</v>
      </c>
    </row>
    <row r="175" spans="1:20" x14ac:dyDescent="0.3">
      <c r="A175">
        <v>348</v>
      </c>
      <c r="B175" s="1">
        <v>7.9992059999999998E+235</v>
      </c>
      <c r="C175" s="1">
        <v>5.7337469999999998E-244</v>
      </c>
      <c r="D175" s="1">
        <v>4.5865420000000002E-8</v>
      </c>
      <c r="E175" s="1">
        <v>0.32770690000000002</v>
      </c>
      <c r="F175" s="1">
        <v>1.002007E-244</v>
      </c>
      <c r="G175" s="1">
        <v>8.0152580000000005E-9</v>
      </c>
      <c r="H175" s="1">
        <v>5.726875E-2</v>
      </c>
      <c r="I175" s="1">
        <v>1.7357459999999999E-245</v>
      </c>
      <c r="J175" s="1">
        <v>1.3884590000000001E-9</v>
      </c>
      <c r="K175" s="1">
        <v>9.9204949999999997E-3</v>
      </c>
      <c r="L175" s="1">
        <v>2.9802090000000002E-246</v>
      </c>
      <c r="M175" s="1">
        <v>2.383931E-10</v>
      </c>
      <c r="N175" s="1">
        <v>1.7033110000000001E-3</v>
      </c>
      <c r="O175" s="1">
        <v>5.0712240000000001E-247</v>
      </c>
      <c r="P175" s="1">
        <v>4.0565770000000003E-11</v>
      </c>
      <c r="Q175" s="1">
        <v>2.8984110000000003E-4</v>
      </c>
      <c r="R175" s="1">
        <v>8.5515480000000002E-248</v>
      </c>
      <c r="S175" s="1">
        <v>6.8405600000000001E-12</v>
      </c>
      <c r="T175" s="1">
        <v>4.8875580000000002E-5</v>
      </c>
    </row>
    <row r="176" spans="1:20" x14ac:dyDescent="0.3">
      <c r="A176">
        <v>350</v>
      </c>
      <c r="B176" s="1">
        <v>1.9875439999999998E+237</v>
      </c>
      <c r="C176" s="1">
        <v>2.2934989999999998E-245</v>
      </c>
      <c r="D176" s="1">
        <v>4.5584300000000003E-8</v>
      </c>
      <c r="E176" s="1">
        <v>0.3313142</v>
      </c>
      <c r="F176" s="1">
        <v>3.9680460000000001E-246</v>
      </c>
      <c r="G176" s="1">
        <v>7.8866679999999998E-9</v>
      </c>
      <c r="H176" s="1">
        <v>5.7321589999999999E-2</v>
      </c>
      <c r="I176" s="1">
        <v>6.8048189999999994E-247</v>
      </c>
      <c r="J176" s="1">
        <v>1.3524879999999999E-9</v>
      </c>
      <c r="K176" s="1">
        <v>9.8301039999999992E-3</v>
      </c>
      <c r="L176" s="1">
        <v>1.156589E-247</v>
      </c>
      <c r="M176" s="1">
        <v>2.298772E-10</v>
      </c>
      <c r="N176" s="1">
        <v>1.6707849999999999E-3</v>
      </c>
      <c r="O176" s="1">
        <v>1.948162E-248</v>
      </c>
      <c r="P176" s="1">
        <v>3.8720570000000002E-11</v>
      </c>
      <c r="Q176" s="1">
        <v>2.8142750000000001E-4</v>
      </c>
      <c r="R176" s="1">
        <v>3.2517260000000001E-249</v>
      </c>
      <c r="S176" s="1">
        <v>6.4629499999999996E-12</v>
      </c>
      <c r="T176" s="1">
        <v>4.6973779999999999E-5</v>
      </c>
    </row>
    <row r="177" spans="1:20" x14ac:dyDescent="0.3">
      <c r="A177">
        <v>352</v>
      </c>
      <c r="B177" s="1">
        <v>4.9385909999999998E+238</v>
      </c>
      <c r="C177" s="1">
        <v>9.1739939999999996E-247</v>
      </c>
      <c r="D177" s="1">
        <v>4.5306600000000002E-8</v>
      </c>
      <c r="E177" s="1">
        <v>0.33494119999999999</v>
      </c>
      <c r="F177" s="1">
        <v>1.5713860000000002E-247</v>
      </c>
      <c r="G177" s="1">
        <v>7.7604330000000004E-9</v>
      </c>
      <c r="H177" s="1">
        <v>5.7371079999999998E-2</v>
      </c>
      <c r="I177" s="1">
        <v>2.667761E-248</v>
      </c>
      <c r="J177" s="1">
        <v>1.317498E-9</v>
      </c>
      <c r="K177" s="1">
        <v>9.7399579999999999E-3</v>
      </c>
      <c r="L177" s="1">
        <v>4.4886069999999998E-249</v>
      </c>
      <c r="M177" s="1">
        <v>2.216739E-10</v>
      </c>
      <c r="N177" s="1">
        <v>1.6387839999999999E-3</v>
      </c>
      <c r="O177" s="1">
        <v>7.4840580000000003E-250</v>
      </c>
      <c r="P177" s="1">
        <v>3.6960699999999998E-11</v>
      </c>
      <c r="Q177" s="1">
        <v>2.732419E-4</v>
      </c>
      <c r="R177" s="1">
        <v>1.236469E-250</v>
      </c>
      <c r="S177" s="1">
        <v>6.1064139999999999E-12</v>
      </c>
      <c r="T177" s="1">
        <v>4.5143299999999999E-5</v>
      </c>
    </row>
    <row r="178" spans="1:20" x14ac:dyDescent="0.3">
      <c r="A178">
        <v>354</v>
      </c>
      <c r="B178" s="1">
        <v>1.227172E+240</v>
      </c>
      <c r="C178" s="1">
        <v>3.669598E-248</v>
      </c>
      <c r="D178" s="1">
        <v>4.5032270000000003E-8</v>
      </c>
      <c r="E178" s="1">
        <v>0.3385881</v>
      </c>
      <c r="F178" s="1">
        <v>6.2228459999999996E-249</v>
      </c>
      <c r="G178" s="1">
        <v>7.6365010000000006E-9</v>
      </c>
      <c r="H178" s="1">
        <v>5.741723E-2</v>
      </c>
      <c r="I178" s="1">
        <v>1.045869E-249</v>
      </c>
      <c r="J178" s="1">
        <v>1.2834609999999999E-9</v>
      </c>
      <c r="K178" s="1">
        <v>9.6500720000000009E-3</v>
      </c>
      <c r="L178" s="1">
        <v>1.7419839999999999E-250</v>
      </c>
      <c r="M178" s="1">
        <v>2.137713E-10</v>
      </c>
      <c r="N178" s="1">
        <v>1.607301E-3</v>
      </c>
      <c r="O178" s="1">
        <v>2.8750760000000001E-251</v>
      </c>
      <c r="P178" s="1">
        <v>3.5282120000000002E-11</v>
      </c>
      <c r="Q178" s="1">
        <v>2.6527879999999998E-4</v>
      </c>
      <c r="R178" s="1">
        <v>4.7016729999999999E-252</v>
      </c>
      <c r="S178" s="1">
        <v>5.769761E-12</v>
      </c>
      <c r="T178" s="1">
        <v>4.3381609999999999E-5</v>
      </c>
    </row>
    <row r="179" spans="1:20" x14ac:dyDescent="0.3">
      <c r="A179">
        <v>356</v>
      </c>
      <c r="B179" s="1">
        <v>3.0494650000000002E+241</v>
      </c>
      <c r="C179" s="1">
        <v>1.467839E-249</v>
      </c>
      <c r="D179" s="1">
        <v>4.476123E-8</v>
      </c>
      <c r="E179" s="1">
        <v>0.34225480000000003</v>
      </c>
      <c r="F179" s="1">
        <v>2.4643090000000001E-250</v>
      </c>
      <c r="G179" s="1">
        <v>7.5148239999999999E-9</v>
      </c>
      <c r="H179" s="1">
        <v>5.7460089999999998E-2</v>
      </c>
      <c r="I179" s="1">
        <v>4.1002249999999999E-251</v>
      </c>
      <c r="J179" s="1">
        <v>1.250349E-9</v>
      </c>
      <c r="K179" s="1">
        <v>9.5604609999999993E-3</v>
      </c>
      <c r="L179" s="1">
        <v>6.7604640000000001E-252</v>
      </c>
      <c r="M179" s="1">
        <v>2.06158E-10</v>
      </c>
      <c r="N179" s="1">
        <v>1.576332E-3</v>
      </c>
      <c r="O179" s="1">
        <v>1.104489E-252</v>
      </c>
      <c r="P179" s="1">
        <v>3.3681000000000002E-11</v>
      </c>
      <c r="Q179" s="1">
        <v>2.5753279999999999E-4</v>
      </c>
      <c r="R179" s="1">
        <v>1.787811E-253</v>
      </c>
      <c r="S179" s="1">
        <v>5.4518669999999998E-12</v>
      </c>
      <c r="T179" s="1">
        <v>4.1686239999999997E-5</v>
      </c>
    </row>
    <row r="180" spans="1:20" x14ac:dyDescent="0.3">
      <c r="A180">
        <v>358</v>
      </c>
      <c r="B180" s="1">
        <v>7.5780509999999997E+242</v>
      </c>
      <c r="C180" s="1">
        <v>5.8713560000000001E-251</v>
      </c>
      <c r="D180" s="1">
        <v>4.4493440000000001E-8</v>
      </c>
      <c r="E180" s="1">
        <v>0.34594140000000001</v>
      </c>
      <c r="F180" s="1">
        <v>9.7589110000000006E-252</v>
      </c>
      <c r="G180" s="1">
        <v>7.3953530000000002E-9</v>
      </c>
      <c r="H180" s="1">
        <v>5.7499670000000003E-2</v>
      </c>
      <c r="I180" s="1">
        <v>1.607452E-252</v>
      </c>
      <c r="J180" s="1">
        <v>1.2181360000000001E-9</v>
      </c>
      <c r="K180" s="1">
        <v>9.4711380000000005E-3</v>
      </c>
      <c r="L180" s="1">
        <v>2.623669E-253</v>
      </c>
      <c r="M180" s="1">
        <v>1.9882299999999999E-10</v>
      </c>
      <c r="N180" s="1">
        <v>1.54587E-3</v>
      </c>
      <c r="O180" s="1">
        <v>4.2430049999999998E-254</v>
      </c>
      <c r="P180" s="1">
        <v>3.2153710000000003E-11</v>
      </c>
      <c r="Q180" s="1">
        <v>2.4999860000000002E-4</v>
      </c>
      <c r="R180" s="1">
        <v>6.7981520000000001E-255</v>
      </c>
      <c r="S180" s="1">
        <v>5.1516749999999997E-12</v>
      </c>
      <c r="T180" s="1">
        <v>4.0054829999999997E-5</v>
      </c>
    </row>
    <row r="181" spans="1:20" x14ac:dyDescent="0.3">
      <c r="A181">
        <v>360</v>
      </c>
      <c r="B181" s="1">
        <v>1.883246E+244</v>
      </c>
      <c r="C181" s="1">
        <v>2.3485430000000001E-252</v>
      </c>
      <c r="D181" s="1">
        <v>4.4228829999999997E-8</v>
      </c>
      <c r="E181" s="1">
        <v>0.34964770000000001</v>
      </c>
      <c r="F181" s="1">
        <v>3.864626E-253</v>
      </c>
      <c r="G181" s="1">
        <v>7.278042E-9</v>
      </c>
      <c r="H181" s="1">
        <v>5.7536009999999999E-2</v>
      </c>
      <c r="I181" s="1">
        <v>6.3018559999999999E-254</v>
      </c>
      <c r="J181" s="1">
        <v>1.1867949999999999E-9</v>
      </c>
      <c r="K181" s="1">
        <v>9.3821149999999999E-3</v>
      </c>
      <c r="L181" s="1">
        <v>1.0182200000000001E-254</v>
      </c>
      <c r="M181" s="1">
        <v>1.917558E-10</v>
      </c>
      <c r="N181" s="1">
        <v>1.515911E-3</v>
      </c>
      <c r="O181" s="1">
        <v>1.6299929999999999E-255</v>
      </c>
      <c r="P181" s="1">
        <v>3.0696769999999998E-11</v>
      </c>
      <c r="Q181" s="1">
        <v>2.4267099999999999E-4</v>
      </c>
      <c r="R181" s="1">
        <v>2.584997E-256</v>
      </c>
      <c r="S181" s="1">
        <v>4.8681859999999998E-12</v>
      </c>
      <c r="T181" s="1">
        <v>3.8485080000000001E-5</v>
      </c>
    </row>
    <row r="182" spans="1:20" x14ac:dyDescent="0.3">
      <c r="A182">
        <v>362</v>
      </c>
      <c r="B182" s="1">
        <v>4.6802799999999996E+245</v>
      </c>
      <c r="C182" s="1">
        <v>9.3941699999999993E-254</v>
      </c>
      <c r="D182" s="1">
        <v>4.3967349999999998E-8</v>
      </c>
      <c r="E182" s="1">
        <v>0.35337390000000002</v>
      </c>
      <c r="F182" s="1">
        <v>1.530431E-254</v>
      </c>
      <c r="G182" s="1">
        <v>7.1628450000000004E-9</v>
      </c>
      <c r="H182" s="1">
        <v>5.7569139999999998E-2</v>
      </c>
      <c r="I182" s="1">
        <v>2.4705799999999998E-255</v>
      </c>
      <c r="J182" s="1">
        <v>1.1563009999999999E-9</v>
      </c>
      <c r="K182" s="1">
        <v>9.2934070000000001E-3</v>
      </c>
      <c r="L182" s="1">
        <v>3.9516079999999998E-256</v>
      </c>
      <c r="M182" s="1">
        <v>1.849463E-10</v>
      </c>
      <c r="N182" s="1">
        <v>1.4864489999999999E-3</v>
      </c>
      <c r="O182" s="1">
        <v>6.26178E-257</v>
      </c>
      <c r="P182" s="1">
        <v>2.9306890000000001E-11</v>
      </c>
      <c r="Q182" s="1">
        <v>2.3554500000000001E-4</v>
      </c>
      <c r="R182" s="1">
        <v>9.8294520000000006E-258</v>
      </c>
      <c r="S182" s="1">
        <v>4.6004589999999998E-12</v>
      </c>
      <c r="T182" s="1">
        <v>3.6974760000000001E-5</v>
      </c>
    </row>
    <row r="183" spans="1:20" x14ac:dyDescent="0.3">
      <c r="A183">
        <v>364</v>
      </c>
      <c r="B183" s="1">
        <v>1.163193E+247</v>
      </c>
      <c r="C183" s="1">
        <v>3.7576680000000001E-255</v>
      </c>
      <c r="D183" s="1">
        <v>4.3708939999999999E-8</v>
      </c>
      <c r="E183" s="1">
        <v>0.35711999999999999</v>
      </c>
      <c r="F183" s="1">
        <v>6.0606580000000002E-256</v>
      </c>
      <c r="G183" s="1">
        <v>7.0497170000000002E-9</v>
      </c>
      <c r="H183" s="1">
        <v>5.7599079999999997E-2</v>
      </c>
      <c r="I183" s="1">
        <v>9.6856609999999997E-257</v>
      </c>
      <c r="J183" s="1">
        <v>1.126629E-9</v>
      </c>
      <c r="K183" s="1">
        <v>9.2050250000000004E-3</v>
      </c>
      <c r="L183" s="1">
        <v>1.53358E-257</v>
      </c>
      <c r="M183" s="1">
        <v>1.7838489999999999E-10</v>
      </c>
      <c r="N183" s="1">
        <v>1.4574779999999999E-3</v>
      </c>
      <c r="O183" s="1">
        <v>2.4055260000000001E-258</v>
      </c>
      <c r="P183" s="1">
        <v>2.7980909999999999E-11</v>
      </c>
      <c r="Q183" s="1">
        <v>2.286155E-4</v>
      </c>
      <c r="R183" s="1">
        <v>3.7376490000000001E-259</v>
      </c>
      <c r="S183" s="1">
        <v>4.3476080000000004E-12</v>
      </c>
      <c r="T183" s="1">
        <v>3.5521739999999998E-5</v>
      </c>
    </row>
    <row r="184" spans="1:20" x14ac:dyDescent="0.3">
      <c r="A184">
        <v>366</v>
      </c>
      <c r="B184" s="1">
        <v>2.8909919999999999E+248</v>
      </c>
      <c r="C184" s="1">
        <v>1.503067E-256</v>
      </c>
      <c r="D184" s="1">
        <v>4.3453550000000002E-8</v>
      </c>
      <c r="E184" s="1">
        <v>0.36088579999999998</v>
      </c>
      <c r="F184" s="1">
        <v>2.400081E-257</v>
      </c>
      <c r="G184" s="1">
        <v>6.9386149999999998E-9</v>
      </c>
      <c r="H184" s="1">
        <v>5.7625860000000001E-2</v>
      </c>
      <c r="I184" s="1">
        <v>3.7971660000000002E-258</v>
      </c>
      <c r="J184" s="1">
        <v>1.0977579999999999E-9</v>
      </c>
      <c r="K184" s="1">
        <v>9.1169809999999997E-3</v>
      </c>
      <c r="L184" s="1">
        <v>5.9516689999999997E-259</v>
      </c>
      <c r="M184" s="1">
        <v>1.7206230000000001E-10</v>
      </c>
      <c r="N184" s="1">
        <v>1.4289929999999999E-3</v>
      </c>
      <c r="O184" s="1">
        <v>9.2410670000000002E-260</v>
      </c>
      <c r="P184" s="1">
        <v>2.6715850000000001E-11</v>
      </c>
      <c r="Q184" s="1">
        <v>2.218776E-4</v>
      </c>
      <c r="R184" s="1">
        <v>1.421241E-260</v>
      </c>
      <c r="S184" s="1">
        <v>4.1087959999999997E-12</v>
      </c>
      <c r="T184" s="1">
        <v>3.4123940000000003E-5</v>
      </c>
    </row>
    <row r="185" spans="1:20" x14ac:dyDescent="0.3">
      <c r="A185">
        <v>368</v>
      </c>
      <c r="B185" s="1">
        <v>7.1854939999999998E+249</v>
      </c>
      <c r="C185" s="1">
        <v>6.0122690000000003E-258</v>
      </c>
      <c r="D185" s="1">
        <v>4.3201120000000003E-8</v>
      </c>
      <c r="E185" s="1">
        <v>0.36467149999999998</v>
      </c>
      <c r="F185" s="1">
        <v>9.5045620000000002E-259</v>
      </c>
      <c r="G185" s="1">
        <v>6.8294980000000002E-9</v>
      </c>
      <c r="H185" s="1">
        <v>5.7649499999999999E-2</v>
      </c>
      <c r="I185" s="1">
        <v>1.488641E-259</v>
      </c>
      <c r="J185" s="1">
        <v>1.069662E-9</v>
      </c>
      <c r="K185" s="1">
        <v>9.0292870000000004E-3</v>
      </c>
      <c r="L185" s="1">
        <v>2.3097830000000001E-260</v>
      </c>
      <c r="M185" s="1">
        <v>1.6596930000000001E-10</v>
      </c>
      <c r="N185" s="1">
        <v>1.4009890000000001E-3</v>
      </c>
      <c r="O185" s="1">
        <v>3.5500480000000002E-261</v>
      </c>
      <c r="P185" s="1">
        <v>2.5508849999999999E-11</v>
      </c>
      <c r="Q185" s="1">
        <v>2.1532659999999999E-4</v>
      </c>
      <c r="R185" s="1">
        <v>5.4042689999999994E-262</v>
      </c>
      <c r="S185" s="1">
        <v>3.8832350000000003E-12</v>
      </c>
      <c r="T185" s="1">
        <v>3.2779359999999997E-5</v>
      </c>
    </row>
    <row r="186" spans="1:20" x14ac:dyDescent="0.3">
      <c r="A186">
        <v>370</v>
      </c>
      <c r="B186" s="1">
        <v>1.7859989999999999E+251</v>
      </c>
      <c r="C186" s="1">
        <v>2.4049079999999999E-259</v>
      </c>
      <c r="D186" s="1">
        <v>4.2951610000000001E-8</v>
      </c>
      <c r="E186" s="1">
        <v>0.368477</v>
      </c>
      <c r="F186" s="1">
        <v>3.7639020000000001E-260</v>
      </c>
      <c r="G186" s="1">
        <v>6.7223230000000001E-9</v>
      </c>
      <c r="H186" s="1">
        <v>5.767005E-2</v>
      </c>
      <c r="I186" s="1">
        <v>5.836069E-261</v>
      </c>
      <c r="J186" s="1">
        <v>1.0423210000000001E-9</v>
      </c>
      <c r="K186" s="1">
        <v>8.9419540000000002E-3</v>
      </c>
      <c r="L186" s="1">
        <v>8.9640379999999995E-262</v>
      </c>
      <c r="M186" s="1">
        <v>1.6009760000000001E-10</v>
      </c>
      <c r="N186" s="1">
        <v>1.3734590000000001E-3</v>
      </c>
      <c r="O186" s="1">
        <v>1.3637870000000001E-262</v>
      </c>
      <c r="P186" s="1">
        <v>2.4357209999999999E-11</v>
      </c>
      <c r="Q186" s="1">
        <v>2.0895770000000001E-4</v>
      </c>
      <c r="R186" s="1">
        <v>2.0549730000000001E-263</v>
      </c>
      <c r="S186" s="1">
        <v>3.6701790000000002E-12</v>
      </c>
      <c r="T186" s="1">
        <v>3.1486060000000001E-5</v>
      </c>
    </row>
    <row r="187" spans="1:20" x14ac:dyDescent="0.3">
      <c r="A187">
        <v>372</v>
      </c>
      <c r="B187" s="1">
        <v>4.4393559999999997E+252</v>
      </c>
      <c r="C187" s="1">
        <v>9.6196299999999995E-261</v>
      </c>
      <c r="D187" s="1">
        <v>4.2704970000000001E-8</v>
      </c>
      <c r="E187" s="1">
        <v>0.37230239999999998</v>
      </c>
      <c r="F187" s="1">
        <v>1.4905430000000001E-261</v>
      </c>
      <c r="G187" s="1">
        <v>6.61705E-9</v>
      </c>
      <c r="H187" s="1">
        <v>5.7687519999999999E-2</v>
      </c>
      <c r="I187" s="1">
        <v>2.2879720000000001E-262</v>
      </c>
      <c r="J187" s="1">
        <v>1.015712E-9</v>
      </c>
      <c r="K187" s="1">
        <v>8.8549930000000002E-3</v>
      </c>
      <c r="L187" s="1">
        <v>3.4788529999999999E-263</v>
      </c>
      <c r="M187" s="1">
        <v>1.5443870000000001E-10</v>
      </c>
      <c r="N187" s="1">
        <v>1.346398E-3</v>
      </c>
      <c r="O187" s="1">
        <v>5.2391219999999996E-264</v>
      </c>
      <c r="P187" s="1">
        <v>2.3258330000000001E-11</v>
      </c>
      <c r="Q187" s="1">
        <v>2.027664E-4</v>
      </c>
      <c r="R187" s="1">
        <v>7.8140360000000002E-265</v>
      </c>
      <c r="S187" s="1">
        <v>3.4689290000000001E-12</v>
      </c>
      <c r="T187" s="1">
        <v>3.024216E-5</v>
      </c>
    </row>
    <row r="188" spans="1:20" x14ac:dyDescent="0.3">
      <c r="A188">
        <v>374</v>
      </c>
      <c r="B188" s="1">
        <v>1.1035020000000001E+254</v>
      </c>
      <c r="C188" s="1">
        <v>3.8478520000000003E-262</v>
      </c>
      <c r="D188" s="1">
        <v>4.2461139999999997E-8</v>
      </c>
      <c r="E188" s="1">
        <v>0.37614760000000003</v>
      </c>
      <c r="F188" s="1">
        <v>5.9026979999999999E-263</v>
      </c>
      <c r="G188" s="1">
        <v>6.5136410000000002E-9</v>
      </c>
      <c r="H188" s="1">
        <v>5.7701950000000002E-2</v>
      </c>
      <c r="I188" s="1">
        <v>8.9697669999999996E-264</v>
      </c>
      <c r="J188" s="1">
        <v>9.8981589999999993E-10</v>
      </c>
      <c r="K188" s="1">
        <v>8.7684140000000004E-3</v>
      </c>
      <c r="L188" s="1">
        <v>1.350108E-264</v>
      </c>
      <c r="M188" s="1">
        <v>1.4898479999999999E-10</v>
      </c>
      <c r="N188" s="1">
        <v>1.319801E-3</v>
      </c>
      <c r="O188" s="1">
        <v>2.012661E-265</v>
      </c>
      <c r="P188" s="1">
        <v>2.220976E-11</v>
      </c>
      <c r="Q188" s="1">
        <v>1.9674809999999999E-4</v>
      </c>
      <c r="R188" s="1">
        <v>2.971287E-266</v>
      </c>
      <c r="S188" s="1">
        <v>3.2788219999999999E-12</v>
      </c>
      <c r="T188" s="1">
        <v>2.9045880000000001E-5</v>
      </c>
    </row>
    <row r="189" spans="1:20" x14ac:dyDescent="0.3">
      <c r="A189">
        <v>376</v>
      </c>
      <c r="B189" s="1">
        <v>2.743094E+255</v>
      </c>
      <c r="C189" s="1">
        <v>1.539141E-263</v>
      </c>
      <c r="D189" s="1">
        <v>4.2220069999999999E-8</v>
      </c>
      <c r="E189" s="1">
        <v>0.38001259999999998</v>
      </c>
      <c r="F189" s="1">
        <v>2.3375280000000002E-264</v>
      </c>
      <c r="G189" s="1">
        <v>6.4120569999999998E-9</v>
      </c>
      <c r="H189" s="1">
        <v>5.7713359999999998E-2</v>
      </c>
      <c r="I189" s="1">
        <v>3.5165070000000003E-265</v>
      </c>
      <c r="J189" s="1">
        <v>9.6461089999999992E-10</v>
      </c>
      <c r="K189" s="1">
        <v>8.6822270000000007E-3</v>
      </c>
      <c r="L189" s="1">
        <v>5.2396349999999997E-266</v>
      </c>
      <c r="M189" s="1">
        <v>1.4372809999999999E-10</v>
      </c>
      <c r="N189" s="1">
        <v>1.2936619999999999E-3</v>
      </c>
      <c r="O189" s="1">
        <v>7.7318390000000001E-267</v>
      </c>
      <c r="P189" s="1">
        <v>2.120916E-11</v>
      </c>
      <c r="Q189" s="1">
        <v>1.9089850000000001E-4</v>
      </c>
      <c r="R189" s="1">
        <v>1.1298320000000001E-267</v>
      </c>
      <c r="S189" s="1">
        <v>3.099235E-12</v>
      </c>
      <c r="T189" s="1">
        <v>2.7895460000000001E-5</v>
      </c>
    </row>
    <row r="190" spans="1:20" x14ac:dyDescent="0.3">
      <c r="A190">
        <v>378</v>
      </c>
      <c r="B190" s="1">
        <v>6.8190200000000004E+256</v>
      </c>
      <c r="C190" s="1">
        <v>6.156563E-265</v>
      </c>
      <c r="D190" s="1">
        <v>4.1981729999999998E-8</v>
      </c>
      <c r="E190" s="1">
        <v>0.3838974</v>
      </c>
      <c r="F190" s="1">
        <v>9.2568430000000002E-266</v>
      </c>
      <c r="G190" s="1">
        <v>6.3122599999999999E-9</v>
      </c>
      <c r="H190" s="1">
        <v>5.772178E-2</v>
      </c>
      <c r="I190" s="1">
        <v>1.3786119999999999E-266</v>
      </c>
      <c r="J190" s="1">
        <v>9.400779999999999E-10</v>
      </c>
      <c r="K190" s="1">
        <v>8.5964430000000005E-3</v>
      </c>
      <c r="L190" s="1">
        <v>2.0334499999999999E-267</v>
      </c>
      <c r="M190" s="1">
        <v>1.386614E-10</v>
      </c>
      <c r="N190" s="1">
        <v>1.2679740000000001E-3</v>
      </c>
      <c r="O190" s="1">
        <v>2.9702630000000002E-268</v>
      </c>
      <c r="P190" s="1">
        <v>2.0254289999999999E-11</v>
      </c>
      <c r="Q190" s="1">
        <v>1.852132E-4</v>
      </c>
      <c r="R190" s="1">
        <v>4.2961860000000001E-269</v>
      </c>
      <c r="S190" s="1">
        <v>2.9295780000000002E-12</v>
      </c>
      <c r="T190" s="1">
        <v>2.6789210000000002E-5</v>
      </c>
    </row>
    <row r="191" spans="1:20" x14ac:dyDescent="0.3">
      <c r="A191">
        <v>380</v>
      </c>
      <c r="B191" s="1">
        <v>1.6951850000000001E+258</v>
      </c>
      <c r="C191" s="1">
        <v>2.4626249999999999E-266</v>
      </c>
      <c r="D191" s="1">
        <v>4.1746060000000001E-8</v>
      </c>
      <c r="E191" s="1">
        <v>0.38780209999999998</v>
      </c>
      <c r="F191" s="1">
        <v>3.6658020000000001E-267</v>
      </c>
      <c r="G191" s="1">
        <v>6.2142139999999998E-9</v>
      </c>
      <c r="H191" s="1">
        <v>5.7727250000000001E-2</v>
      </c>
      <c r="I191" s="1">
        <v>5.4047090000000005E-268</v>
      </c>
      <c r="J191" s="1">
        <v>9.1619829999999998E-10</v>
      </c>
      <c r="K191" s="1">
        <v>8.5110689999999996E-3</v>
      </c>
      <c r="L191" s="1">
        <v>7.8916159999999997E-269</v>
      </c>
      <c r="M191" s="1">
        <v>1.3377750000000001E-10</v>
      </c>
      <c r="N191" s="1">
        <v>1.242733E-3</v>
      </c>
      <c r="O191" s="1">
        <v>1.141056E-269</v>
      </c>
      <c r="P191" s="1">
        <v>1.934302E-11</v>
      </c>
      <c r="Q191" s="1">
        <v>1.796879E-4</v>
      </c>
      <c r="R191" s="1">
        <v>1.6336250000000001E-270</v>
      </c>
      <c r="S191" s="1">
        <v>2.7692969999999998E-12</v>
      </c>
      <c r="T191" s="1">
        <v>2.5725520000000001E-5</v>
      </c>
    </row>
    <row r="192" spans="1:20" x14ac:dyDescent="0.3">
      <c r="A192">
        <v>382</v>
      </c>
      <c r="B192" s="1">
        <v>4.214306E+259</v>
      </c>
      <c r="C192" s="1">
        <v>9.850501999999999E-268</v>
      </c>
      <c r="D192" s="1">
        <v>4.1513029999999999E-8</v>
      </c>
      <c r="E192" s="1">
        <v>0.39172659999999998</v>
      </c>
      <c r="F192" s="1">
        <v>1.451694E-268</v>
      </c>
      <c r="G192" s="1">
        <v>6.117884E-9</v>
      </c>
      <c r="H192" s="1">
        <v>5.7729780000000001E-2</v>
      </c>
      <c r="I192" s="1">
        <v>2.1188620000000001E-269</v>
      </c>
      <c r="J192" s="1">
        <v>8.9295330000000002E-10</v>
      </c>
      <c r="K192" s="1">
        <v>8.4261149999999996E-3</v>
      </c>
      <c r="L192" s="1">
        <v>3.0626570000000002E-270</v>
      </c>
      <c r="M192" s="1">
        <v>1.2906970000000001E-10</v>
      </c>
      <c r="N192" s="1">
        <v>1.2179319999999999E-3</v>
      </c>
      <c r="O192" s="1">
        <v>4.3834819999999999E-271</v>
      </c>
      <c r="P192" s="1">
        <v>1.8473340000000001E-11</v>
      </c>
      <c r="Q192" s="1">
        <v>1.7431869999999999E-4</v>
      </c>
      <c r="R192" s="1">
        <v>6.2118579999999999E-272</v>
      </c>
      <c r="S192" s="1">
        <v>2.6178669999999999E-12</v>
      </c>
      <c r="T192" s="1">
        <v>2.47028E-5</v>
      </c>
    </row>
    <row r="193" spans="1:20" x14ac:dyDescent="0.3">
      <c r="A193">
        <v>384</v>
      </c>
      <c r="B193" s="1">
        <v>1.047728E+261</v>
      </c>
      <c r="C193" s="1">
        <v>3.9402009999999998E-269</v>
      </c>
      <c r="D193" s="1">
        <v>4.1282579999999998E-8</v>
      </c>
      <c r="E193" s="1">
        <v>0.39567089999999999</v>
      </c>
      <c r="F193" s="1">
        <v>5.7488549999999996E-270</v>
      </c>
      <c r="G193" s="1">
        <v>6.023235E-9</v>
      </c>
      <c r="H193" s="1">
        <v>5.7729410000000002E-2</v>
      </c>
      <c r="I193" s="1">
        <v>8.3067869999999996E-271</v>
      </c>
      <c r="J193" s="1">
        <v>8.7032510000000002E-10</v>
      </c>
      <c r="K193" s="1">
        <v>8.3415899999999994E-3</v>
      </c>
      <c r="L193" s="1">
        <v>1.1885870000000001E-271</v>
      </c>
      <c r="M193" s="1">
        <v>1.245315E-10</v>
      </c>
      <c r="N193" s="1">
        <v>1.193567E-3</v>
      </c>
      <c r="O193" s="1">
        <v>1.6839589999999999E-272</v>
      </c>
      <c r="P193" s="1">
        <v>1.7643299999999999E-11</v>
      </c>
      <c r="Q193" s="1">
        <v>1.6910140000000001E-4</v>
      </c>
      <c r="R193" s="1">
        <v>2.3620590000000002E-273</v>
      </c>
      <c r="S193" s="1">
        <v>2.4747949999999999E-12</v>
      </c>
      <c r="T193" s="1">
        <v>2.371956E-5</v>
      </c>
    </row>
    <row r="194" spans="1:20" x14ac:dyDescent="0.3">
      <c r="A194">
        <v>386</v>
      </c>
      <c r="B194" s="1">
        <v>2.6048590000000001E+262</v>
      </c>
      <c r="C194" s="1">
        <v>1.57608E-270</v>
      </c>
      <c r="D194" s="1">
        <v>4.105467E-8</v>
      </c>
      <c r="E194" s="1">
        <v>0.39963510000000002</v>
      </c>
      <c r="F194" s="1">
        <v>2.2766039999999999E-271</v>
      </c>
      <c r="G194" s="1">
        <v>5.9302320000000003E-9</v>
      </c>
      <c r="H194" s="1">
        <v>5.772617E-2</v>
      </c>
      <c r="I194" s="1">
        <v>3.2565929999999998E-272</v>
      </c>
      <c r="J194" s="1">
        <v>8.4829649999999998E-10</v>
      </c>
      <c r="K194" s="1">
        <v>8.2575029999999994E-3</v>
      </c>
      <c r="L194" s="1">
        <v>4.6127860000000004E-273</v>
      </c>
      <c r="M194" s="1">
        <v>1.201566E-10</v>
      </c>
      <c r="N194" s="1">
        <v>1.1696300000000001E-3</v>
      </c>
      <c r="O194" s="1">
        <v>6.4690950000000003E-274</v>
      </c>
      <c r="P194" s="1">
        <v>1.6851079999999999E-11</v>
      </c>
      <c r="Q194" s="1">
        <v>1.640321E-4</v>
      </c>
      <c r="R194" s="1">
        <v>8.9817299999999999E-275</v>
      </c>
      <c r="S194" s="1">
        <v>2.3396139999999998E-12</v>
      </c>
      <c r="T194" s="1">
        <v>2.277431E-5</v>
      </c>
    </row>
    <row r="195" spans="1:20" x14ac:dyDescent="0.3">
      <c r="A195">
        <v>388</v>
      </c>
      <c r="B195" s="1">
        <v>6.4763930000000004E+263</v>
      </c>
      <c r="C195" s="1">
        <v>6.3043210000000004E-272</v>
      </c>
      <c r="D195" s="1">
        <v>4.0829259999999998E-8</v>
      </c>
      <c r="E195" s="1">
        <v>0.40361910000000001</v>
      </c>
      <c r="F195" s="1">
        <v>9.0155790000000008E-273</v>
      </c>
      <c r="G195" s="1">
        <v>5.8388440000000001E-9</v>
      </c>
      <c r="H195" s="1">
        <v>5.7720090000000002E-2</v>
      </c>
      <c r="I195" s="1">
        <v>1.276715E-273</v>
      </c>
      <c r="J195" s="1">
        <v>8.2685059999999998E-10</v>
      </c>
      <c r="K195" s="1">
        <v>8.1738599999999998E-3</v>
      </c>
      <c r="L195" s="1">
        <v>1.790176E-274</v>
      </c>
      <c r="M195" s="1">
        <v>1.1593879999999999E-10</v>
      </c>
      <c r="N195" s="1">
        <v>1.1461170000000001E-3</v>
      </c>
      <c r="O195" s="1">
        <v>2.485168E-275</v>
      </c>
      <c r="P195" s="1">
        <v>1.6094919999999999E-11</v>
      </c>
      <c r="Q195" s="1">
        <v>1.5910690000000001E-4</v>
      </c>
      <c r="R195" s="1">
        <v>3.4153029999999998E-276</v>
      </c>
      <c r="S195" s="1">
        <v>2.2118839999999999E-12</v>
      </c>
      <c r="T195" s="1">
        <v>2.186566E-5</v>
      </c>
    </row>
    <row r="196" spans="1:20" x14ac:dyDescent="0.3">
      <c r="A196">
        <v>390</v>
      </c>
      <c r="B196" s="1">
        <v>1.610257E+265</v>
      </c>
      <c r="C196" s="1">
        <v>2.5217279999999999E-273</v>
      </c>
      <c r="D196" s="1">
        <v>4.0606320000000003E-8</v>
      </c>
      <c r="E196" s="1">
        <v>0.40762290000000001</v>
      </c>
      <c r="F196" s="1">
        <v>3.5702599999999999E-274</v>
      </c>
      <c r="G196" s="1">
        <v>5.7490370000000001E-9</v>
      </c>
      <c r="H196" s="1">
        <v>5.7711190000000002E-2</v>
      </c>
      <c r="I196" s="1">
        <v>5.0052319999999997E-275</v>
      </c>
      <c r="J196" s="1">
        <v>8.059711E-10</v>
      </c>
      <c r="K196" s="1">
        <v>8.090669E-3</v>
      </c>
      <c r="L196" s="1">
        <v>6.9474939999999997E-276</v>
      </c>
      <c r="M196" s="1">
        <v>1.1187250000000001E-10</v>
      </c>
      <c r="N196" s="1">
        <v>1.123022E-3</v>
      </c>
      <c r="O196" s="1">
        <v>9.5470199999999996E-277</v>
      </c>
      <c r="P196" s="1">
        <v>1.5373159999999999E-11</v>
      </c>
      <c r="Q196" s="1">
        <v>1.5432210000000001E-4</v>
      </c>
      <c r="R196" s="1">
        <v>1.298669E-277</v>
      </c>
      <c r="S196" s="1">
        <v>2.0911909999999999E-12</v>
      </c>
      <c r="T196" s="1">
        <v>2.0992230000000001E-5</v>
      </c>
    </row>
    <row r="197" spans="1:20" x14ac:dyDescent="0.3">
      <c r="A197">
        <v>392</v>
      </c>
      <c r="B197" s="1">
        <v>4.0037809999999999E+266</v>
      </c>
      <c r="C197" s="1">
        <v>1.008691E-274</v>
      </c>
      <c r="D197" s="1">
        <v>4.0385790000000001E-8</v>
      </c>
      <c r="E197" s="1">
        <v>0.41164650000000003</v>
      </c>
      <c r="F197" s="1">
        <v>1.4138589999999999E-275</v>
      </c>
      <c r="G197" s="1">
        <v>5.6607800000000004E-9</v>
      </c>
      <c r="H197" s="1">
        <v>5.7699510000000002E-2</v>
      </c>
      <c r="I197" s="1">
        <v>1.9622510000000001E-276</v>
      </c>
      <c r="J197" s="1">
        <v>7.856423E-10</v>
      </c>
      <c r="K197" s="1">
        <v>8.0079379999999992E-3</v>
      </c>
      <c r="L197" s="1">
        <v>2.6962530000000001E-277</v>
      </c>
      <c r="M197" s="1">
        <v>1.079521E-10</v>
      </c>
      <c r="N197" s="1">
        <v>1.10034E-3</v>
      </c>
      <c r="O197" s="1">
        <v>3.667583E-278</v>
      </c>
      <c r="P197" s="1">
        <v>1.4684199999999999E-11</v>
      </c>
      <c r="Q197" s="1">
        <v>1.496739E-4</v>
      </c>
      <c r="R197" s="1">
        <v>4.9381880000000001E-279</v>
      </c>
      <c r="S197" s="1">
        <v>1.9771420000000001E-12</v>
      </c>
      <c r="T197" s="1">
        <v>2.015273E-5</v>
      </c>
    </row>
    <row r="198" spans="1:20" x14ac:dyDescent="0.3">
      <c r="A198">
        <v>394</v>
      </c>
      <c r="B198" s="1">
        <v>9.9553860000000007E+267</v>
      </c>
      <c r="C198" s="1">
        <v>4.0347650000000003E-276</v>
      </c>
      <c r="D198" s="1">
        <v>4.016765E-8</v>
      </c>
      <c r="E198" s="1">
        <v>0.41569</v>
      </c>
      <c r="F198" s="1">
        <v>5.5990209999999998E-277</v>
      </c>
      <c r="G198" s="1">
        <v>5.5740420000000001E-9</v>
      </c>
      <c r="H198" s="1">
        <v>5.7685060000000003E-2</v>
      </c>
      <c r="I198" s="1">
        <v>7.6928089999999996E-278</v>
      </c>
      <c r="J198" s="1">
        <v>7.6584889999999996E-10</v>
      </c>
      <c r="K198" s="1">
        <v>7.9256740000000006E-3</v>
      </c>
      <c r="L198" s="1">
        <v>1.046389E-278</v>
      </c>
      <c r="M198" s="1">
        <v>1.041721E-10</v>
      </c>
      <c r="N198" s="1">
        <v>1.0780640000000001E-3</v>
      </c>
      <c r="O198" s="1">
        <v>1.408939E-279</v>
      </c>
      <c r="P198" s="1">
        <v>1.4026529999999999E-11</v>
      </c>
      <c r="Q198" s="1">
        <v>1.451588E-4</v>
      </c>
      <c r="R198" s="1">
        <v>1.877746E-280</v>
      </c>
      <c r="S198" s="1">
        <v>1.869369E-12</v>
      </c>
      <c r="T198" s="1">
        <v>1.9345860000000001E-5</v>
      </c>
    </row>
    <row r="199" spans="1:20" x14ac:dyDescent="0.3">
      <c r="A199">
        <v>396</v>
      </c>
      <c r="B199" s="1">
        <v>2.4754749999999999E+269</v>
      </c>
      <c r="C199" s="1">
        <v>1.613906E-277</v>
      </c>
      <c r="D199" s="1">
        <v>3.9951849999999998E-8</v>
      </c>
      <c r="E199" s="1">
        <v>0.4197533</v>
      </c>
      <c r="F199" s="1">
        <v>2.2172680000000001E-278</v>
      </c>
      <c r="G199" s="1">
        <v>5.4887929999999997E-9</v>
      </c>
      <c r="H199" s="1">
        <v>5.7667889999999999E-2</v>
      </c>
      <c r="I199" s="1">
        <v>3.0158889999999998E-279</v>
      </c>
      <c r="J199" s="1">
        <v>7.4657580000000003E-10</v>
      </c>
      <c r="K199" s="1">
        <v>7.8438840000000006E-3</v>
      </c>
      <c r="L199" s="1">
        <v>4.0609310000000002E-280</v>
      </c>
      <c r="M199" s="1">
        <v>1.0052730000000001E-10</v>
      </c>
      <c r="N199" s="1">
        <v>1.056188E-3</v>
      </c>
      <c r="O199" s="1">
        <v>5.412579E-281</v>
      </c>
      <c r="P199" s="1">
        <v>1.339871E-11</v>
      </c>
      <c r="Q199" s="1">
        <v>1.407732E-4</v>
      </c>
      <c r="R199" s="1">
        <v>7.1401300000000003E-282</v>
      </c>
      <c r="S199" s="1">
        <v>1.7675210000000001E-12</v>
      </c>
      <c r="T199" s="1">
        <v>1.857043E-5</v>
      </c>
    </row>
    <row r="200" spans="1:20" x14ac:dyDescent="0.3">
      <c r="A200">
        <v>398</v>
      </c>
      <c r="B200" s="1">
        <v>6.1556169999999997E+270</v>
      </c>
      <c r="C200" s="1">
        <v>6.4556249999999997E-279</v>
      </c>
      <c r="D200" s="1">
        <v>3.9738350000000001E-8</v>
      </c>
      <c r="E200" s="1">
        <v>0.4238364</v>
      </c>
      <c r="F200" s="1">
        <v>8.780604E-280</v>
      </c>
      <c r="G200" s="1">
        <v>5.4050039999999999E-9</v>
      </c>
      <c r="H200" s="1">
        <v>5.7648020000000001E-2</v>
      </c>
      <c r="I200" s="1">
        <v>1.182349E-280</v>
      </c>
      <c r="J200" s="1">
        <v>7.2780880000000002E-10</v>
      </c>
      <c r="K200" s="1">
        <v>7.762573E-3</v>
      </c>
      <c r="L200" s="1">
        <v>1.5760069999999999E-281</v>
      </c>
      <c r="M200" s="1">
        <v>9.7012929999999995E-11</v>
      </c>
      <c r="N200" s="1">
        <v>1.0347080000000001E-3</v>
      </c>
      <c r="O200" s="1">
        <v>2.0792959999999999E-282</v>
      </c>
      <c r="P200" s="1">
        <v>1.279935E-11</v>
      </c>
      <c r="Q200" s="1">
        <v>1.3651369999999999E-4</v>
      </c>
      <c r="R200" s="1">
        <v>2.7150340000000001E-283</v>
      </c>
      <c r="S200" s="1">
        <v>1.671271E-12</v>
      </c>
      <c r="T200" s="1">
        <v>1.7825239999999999E-5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3.7820299999999999E-44</v>
      </c>
      <c r="D3" s="1">
        <v>3.7952300000000002E-44</v>
      </c>
      <c r="E3" s="1">
        <v>7.6454900000000003E-45</v>
      </c>
      <c r="F3" s="1">
        <v>7.6669599999999999E-45</v>
      </c>
      <c r="G3">
        <v>-100.04</v>
      </c>
      <c r="H3">
        <v>0</v>
      </c>
      <c r="I3" s="1">
        <v>3.7440900000000002E-44</v>
      </c>
      <c r="J3" s="1">
        <v>3.7387199999999999E-44</v>
      </c>
      <c r="K3" s="1">
        <v>3.7728999999999997E-45</v>
      </c>
      <c r="L3" s="1">
        <v>3.7480900000000001E-45</v>
      </c>
      <c r="M3">
        <v>-100.01</v>
      </c>
      <c r="N3">
        <v>0</v>
      </c>
      <c r="O3" s="1">
        <v>3.7234299999999999E-44</v>
      </c>
      <c r="P3" s="1">
        <v>3.72473E-44</v>
      </c>
      <c r="Q3" s="1">
        <v>1.8579099999999999E-45</v>
      </c>
      <c r="R3" s="1">
        <v>1.8635299999999999E-45</v>
      </c>
      <c r="S3">
        <v>-100.003</v>
      </c>
      <c r="T3">
        <v>0</v>
      </c>
      <c r="U3" s="1">
        <v>3.71984E-44</v>
      </c>
      <c r="V3" s="1">
        <v>3.7208199999999999E-44</v>
      </c>
      <c r="W3" s="1">
        <v>7.4629500000000006E-46</v>
      </c>
      <c r="X3" s="1">
        <v>7.4423800000000006E-46</v>
      </c>
      <c r="Y3">
        <v>-100</v>
      </c>
      <c r="Z3">
        <v>0</v>
      </c>
      <c r="AA3" s="1">
        <v>3.7203599999999998E-44</v>
      </c>
      <c r="AB3" s="1">
        <v>3.72026E-44</v>
      </c>
      <c r="AC3" s="1">
        <v>3.7145300000000002E-46</v>
      </c>
      <c r="AD3" s="1">
        <v>3.7203500000000003E-46</v>
      </c>
      <c r="AE3">
        <v>-100</v>
      </c>
      <c r="AF3">
        <v>0</v>
      </c>
      <c r="AG3" s="1">
        <v>3.72005E-44</v>
      </c>
      <c r="AH3" s="1">
        <v>3.7201200000000002E-44</v>
      </c>
      <c r="AI3" s="1">
        <v>1.8846199999999999E-46</v>
      </c>
      <c r="AJ3" s="1">
        <v>1.86007E-46</v>
      </c>
      <c r="AK3">
        <v>-100</v>
      </c>
      <c r="AL3">
        <v>0</v>
      </c>
      <c r="AM3" s="1">
        <v>3.7201399999999999E-44</v>
      </c>
      <c r="AN3" s="1">
        <v>3.7200800000000002E-44</v>
      </c>
      <c r="AO3" s="1">
        <v>7.4157900000000004E-47</v>
      </c>
      <c r="AP3" s="1">
        <v>7.4401699999999995E-47</v>
      </c>
      <c r="AQ3">
        <v>-100</v>
      </c>
      <c r="AR3">
        <v>0</v>
      </c>
      <c r="AS3" s="1">
        <v>3.7201200000000002E-44</v>
      </c>
      <c r="AT3" s="1">
        <v>3.7200800000000002E-44</v>
      </c>
      <c r="AU3" s="1">
        <v>3.7218400000000001E-47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1.0001999999999999E-3</v>
      </c>
      <c r="BD3">
        <v>1.1702300000000001E-2</v>
      </c>
      <c r="BE3">
        <v>5.8611700000000003E-2</v>
      </c>
      <c r="BF3">
        <v>0.13422700000000001</v>
      </c>
      <c r="BG3">
        <v>0.19253899999999999</v>
      </c>
      <c r="BH3">
        <v>0.210842</v>
      </c>
      <c r="BI3">
        <v>0.159132</v>
      </c>
      <c r="BJ3">
        <v>0.112122</v>
      </c>
      <c r="BK3">
        <v>6.1612300000000002E-2</v>
      </c>
      <c r="BL3">
        <v>3.1506300000000001E-2</v>
      </c>
      <c r="BM3">
        <v>1.4903E-2</v>
      </c>
      <c r="BN3">
        <v>6.9013800000000004E-3</v>
      </c>
      <c r="BO3">
        <v>3.1006200000000001E-3</v>
      </c>
      <c r="BP3">
        <v>1.0001999999999999E-3</v>
      </c>
      <c r="BQ3">
        <v>3.0006E-4</v>
      </c>
      <c r="BR3">
        <v>5.0009999999999996E-4</v>
      </c>
      <c r="BS3">
        <v>0</v>
      </c>
      <c r="BT3">
        <v>0</v>
      </c>
      <c r="BU3">
        <v>0</v>
      </c>
      <c r="BV3">
        <v>0</v>
      </c>
      <c r="BW3">
        <v>6.9999999999999999E-4</v>
      </c>
      <c r="BX3">
        <v>3.8999999999999998E-3</v>
      </c>
      <c r="BY3">
        <v>2.1399999999999999E-2</v>
      </c>
      <c r="BZ3">
        <v>6.3399999999999998E-2</v>
      </c>
      <c r="CA3">
        <v>0.12470000000000001</v>
      </c>
      <c r="CB3">
        <v>0.1772</v>
      </c>
      <c r="CC3">
        <v>0.19869999999999999</v>
      </c>
      <c r="CD3">
        <v>0.17050000000000001</v>
      </c>
      <c r="CE3">
        <v>0.12139999999999999</v>
      </c>
      <c r="CF3">
        <v>6.4600000000000005E-2</v>
      </c>
      <c r="CG3">
        <v>3.1899999999999998E-2</v>
      </c>
      <c r="CH3">
        <v>1.2800000000000001E-2</v>
      </c>
      <c r="CI3">
        <v>6.1000000000000004E-3</v>
      </c>
      <c r="CJ3">
        <v>2.2000000000000001E-3</v>
      </c>
      <c r="CK3">
        <v>4.0000000000000002E-4</v>
      </c>
      <c r="CL3">
        <v>1E-4</v>
      </c>
      <c r="CM3">
        <v>0</v>
      </c>
      <c r="CN3">
        <v>0</v>
      </c>
      <c r="CO3">
        <v>0</v>
      </c>
      <c r="CP3">
        <v>1E-4</v>
      </c>
      <c r="CQ3">
        <v>1E-4</v>
      </c>
      <c r="CR3">
        <v>1.1999999999999999E-3</v>
      </c>
      <c r="CS3">
        <v>6.8999999999999999E-3</v>
      </c>
      <c r="CT3">
        <v>2.58E-2</v>
      </c>
      <c r="CU3">
        <v>6.7400000000000002E-2</v>
      </c>
      <c r="CV3">
        <v>0.12180000000000001</v>
      </c>
      <c r="CW3">
        <v>0.1749</v>
      </c>
      <c r="CX3">
        <v>0.2006</v>
      </c>
      <c r="CY3">
        <v>0.17199999999999999</v>
      </c>
      <c r="CZ3">
        <v>0.1202</v>
      </c>
      <c r="DA3">
        <v>6.4399999999999999E-2</v>
      </c>
      <c r="DB3">
        <v>2.8000000000000001E-2</v>
      </c>
      <c r="DC3">
        <v>1.23E-2</v>
      </c>
      <c r="DD3">
        <v>3.5000000000000001E-3</v>
      </c>
      <c r="DE3">
        <v>8.0000000000000004E-4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5.0000000000000001E-4</v>
      </c>
      <c r="DM3">
        <v>2.7000000000000001E-3</v>
      </c>
      <c r="DN3">
        <v>8.0999999999999996E-3</v>
      </c>
      <c r="DO3">
        <v>2.92E-2</v>
      </c>
      <c r="DP3">
        <v>6.5199999999999994E-2</v>
      </c>
      <c r="DQ3">
        <v>0.1249</v>
      </c>
      <c r="DR3">
        <v>0.17660000000000001</v>
      </c>
      <c r="DS3">
        <v>0.19139999999999999</v>
      </c>
      <c r="DT3">
        <v>0.1711</v>
      </c>
      <c r="DU3">
        <v>0.12470000000000001</v>
      </c>
      <c r="DV3">
        <v>6.5500000000000003E-2</v>
      </c>
      <c r="DW3">
        <v>2.6700000000000002E-2</v>
      </c>
      <c r="DX3">
        <v>1.03E-2</v>
      </c>
      <c r="DY3">
        <v>2.8999999999999998E-3</v>
      </c>
      <c r="DZ3">
        <v>2.0000000000000001E-4</v>
      </c>
      <c r="EA3">
        <v>0</v>
      </c>
      <c r="EB3">
        <v>0</v>
      </c>
      <c r="EC3">
        <v>0</v>
      </c>
      <c r="ED3">
        <v>0</v>
      </c>
      <c r="EE3">
        <v>1E-4</v>
      </c>
      <c r="EF3">
        <v>1E-4</v>
      </c>
      <c r="EG3">
        <v>2.0000000000000001E-4</v>
      </c>
      <c r="EH3">
        <v>1.4E-3</v>
      </c>
      <c r="EI3">
        <v>0.01</v>
      </c>
      <c r="EJ3">
        <v>2.4899999999999999E-2</v>
      </c>
      <c r="EK3">
        <v>6.4399999999999999E-2</v>
      </c>
      <c r="EL3">
        <v>0.12379999999999999</v>
      </c>
      <c r="EM3">
        <v>0.1782</v>
      </c>
      <c r="EN3">
        <v>0.19359999999999999</v>
      </c>
      <c r="EO3">
        <v>0.17710000000000001</v>
      </c>
      <c r="EP3">
        <v>0.1182</v>
      </c>
      <c r="EQ3">
        <v>6.6500000000000004E-2</v>
      </c>
      <c r="ER3">
        <v>2.7400000000000001E-2</v>
      </c>
      <c r="ES3">
        <v>1.0800000000000001E-2</v>
      </c>
      <c r="ET3">
        <v>2.5000000000000001E-3</v>
      </c>
      <c r="EU3">
        <v>6.9999999999999999E-4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2.5999999999999999E-3</v>
      </c>
      <c r="FD3">
        <v>9.9000000000000008E-3</v>
      </c>
      <c r="FE3">
        <v>2.86E-2</v>
      </c>
      <c r="FF3">
        <v>6.4899999999999999E-2</v>
      </c>
      <c r="FG3">
        <v>0.12590000000000001</v>
      </c>
      <c r="FH3">
        <v>0.17349999999999999</v>
      </c>
      <c r="FI3">
        <v>0.19489999999999999</v>
      </c>
      <c r="FJ3">
        <v>0.1646</v>
      </c>
      <c r="FK3">
        <v>0.123</v>
      </c>
      <c r="FL3">
        <v>6.9699999999999998E-2</v>
      </c>
      <c r="FM3">
        <v>3.0300000000000001E-2</v>
      </c>
      <c r="FN3">
        <v>9.1000000000000004E-3</v>
      </c>
      <c r="FO3">
        <v>2.0999999999999999E-3</v>
      </c>
      <c r="FP3">
        <v>4.0000000000000002E-4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5.9999999999999995E-4</v>
      </c>
      <c r="FX3">
        <v>2.2000000000000001E-3</v>
      </c>
      <c r="FY3">
        <v>8.5000000000000006E-3</v>
      </c>
      <c r="FZ3">
        <v>2.6100000000000002E-2</v>
      </c>
      <c r="GA3">
        <v>6.7000000000000004E-2</v>
      </c>
      <c r="GB3">
        <v>0.11849999999999999</v>
      </c>
      <c r="GC3">
        <v>0.1754</v>
      </c>
      <c r="GD3">
        <v>0.20039999999999999</v>
      </c>
      <c r="GE3">
        <v>0.17680000000000001</v>
      </c>
      <c r="GF3">
        <v>0.1187</v>
      </c>
      <c r="GG3">
        <v>6.5000000000000002E-2</v>
      </c>
      <c r="GH3">
        <v>2.76E-2</v>
      </c>
      <c r="GI3">
        <v>8.8000000000000005E-3</v>
      </c>
      <c r="GJ3">
        <v>3.3999999999999998E-3</v>
      </c>
      <c r="GK3">
        <v>6.9999999999999999E-4</v>
      </c>
      <c r="GL3">
        <v>1E-4</v>
      </c>
      <c r="GM3">
        <v>1E-4</v>
      </c>
      <c r="GN3">
        <v>1E-4</v>
      </c>
      <c r="GO3">
        <v>0</v>
      </c>
      <c r="GP3">
        <v>0</v>
      </c>
      <c r="GQ3">
        <v>2.0000000000000001E-4</v>
      </c>
      <c r="GR3">
        <v>5.9999999999999995E-4</v>
      </c>
      <c r="GS3">
        <v>1.8E-3</v>
      </c>
      <c r="GT3">
        <v>7.6E-3</v>
      </c>
      <c r="GU3">
        <v>2.69E-2</v>
      </c>
      <c r="GV3">
        <v>6.7199999999999996E-2</v>
      </c>
      <c r="GW3">
        <v>0.11840000000000001</v>
      </c>
      <c r="GX3">
        <v>0.17780000000000001</v>
      </c>
      <c r="GY3">
        <v>0.19409999999999999</v>
      </c>
      <c r="GZ3">
        <v>0.1726</v>
      </c>
      <c r="HA3">
        <v>0.12740000000000001</v>
      </c>
      <c r="HB3">
        <v>6.4500000000000002E-2</v>
      </c>
      <c r="HC3">
        <v>2.6800000000000001E-2</v>
      </c>
      <c r="HD3">
        <v>1.0699999999999999E-2</v>
      </c>
      <c r="HE3">
        <v>2.3999999999999998E-3</v>
      </c>
      <c r="HF3">
        <v>8.0000000000000004E-4</v>
      </c>
      <c r="HG3">
        <v>2.0000000000000001E-4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1.97464E-22</v>
      </c>
      <c r="D4" s="1">
        <v>1.96771E-22</v>
      </c>
      <c r="E4" s="1">
        <v>3.9636600000000001E-23</v>
      </c>
      <c r="F4" s="1">
        <v>3.9750899999999998E-23</v>
      </c>
      <c r="G4">
        <v>-50.04</v>
      </c>
      <c r="H4">
        <v>0</v>
      </c>
      <c r="I4" s="1">
        <v>1.9351999999999999E-22</v>
      </c>
      <c r="J4" s="1">
        <v>1.93842E-22</v>
      </c>
      <c r="K4" s="1">
        <v>1.9498600000000001E-23</v>
      </c>
      <c r="L4" s="1">
        <v>1.94327E-23</v>
      </c>
      <c r="M4">
        <v>-50.01</v>
      </c>
      <c r="N4">
        <v>0</v>
      </c>
      <c r="O4" s="1">
        <v>1.93126E-22</v>
      </c>
      <c r="P4" s="1">
        <v>1.93116E-22</v>
      </c>
      <c r="Q4" s="1">
        <v>9.7169400000000006E-24</v>
      </c>
      <c r="R4" s="1">
        <v>9.6618500000000006E-24</v>
      </c>
      <c r="S4">
        <v>-50.002499999999998</v>
      </c>
      <c r="T4">
        <v>0</v>
      </c>
      <c r="U4" s="1">
        <v>1.9291600000000001E-22</v>
      </c>
      <c r="V4" s="1">
        <v>1.9291399999999999E-22</v>
      </c>
      <c r="W4" s="1">
        <v>3.8295500000000003E-24</v>
      </c>
      <c r="X4" s="1">
        <v>3.8586600000000003E-24</v>
      </c>
      <c r="Y4">
        <v>-50.000399999999999</v>
      </c>
      <c r="Z4">
        <v>0</v>
      </c>
      <c r="AA4" s="1">
        <v>1.92869E-22</v>
      </c>
      <c r="AB4" s="1">
        <v>1.92885E-22</v>
      </c>
      <c r="AC4" s="1">
        <v>1.9234200000000001E-24</v>
      </c>
      <c r="AD4" s="1">
        <v>1.92889E-24</v>
      </c>
      <c r="AE4">
        <v>-50.000100000000003</v>
      </c>
      <c r="AF4">
        <v>0</v>
      </c>
      <c r="AG4" s="1">
        <v>1.9286E-22</v>
      </c>
      <c r="AH4" s="1">
        <v>1.92877E-22</v>
      </c>
      <c r="AI4" s="1">
        <v>9.6813700000000007E-25</v>
      </c>
      <c r="AJ4" s="1">
        <v>9.6439300000000005E-25</v>
      </c>
      <c r="AK4">
        <v>-50</v>
      </c>
      <c r="AL4">
        <v>0</v>
      </c>
      <c r="AM4" s="1">
        <v>1.9287300000000001E-22</v>
      </c>
      <c r="AN4" s="1">
        <v>1.9287500000000001E-22</v>
      </c>
      <c r="AO4" s="1">
        <v>3.8945999999999998E-25</v>
      </c>
      <c r="AP4" s="1">
        <v>3.8575100000000001E-25</v>
      </c>
      <c r="AQ4">
        <v>-50</v>
      </c>
      <c r="AR4">
        <v>0</v>
      </c>
      <c r="AS4" s="1">
        <v>1.9287300000000001E-22</v>
      </c>
      <c r="AT4" s="1">
        <v>1.9287500000000001E-22</v>
      </c>
      <c r="AU4" s="1">
        <v>1.93432E-25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6.9999999999999999E-4</v>
      </c>
      <c r="BD4">
        <v>1.2200000000000001E-2</v>
      </c>
      <c r="BE4">
        <v>5.57E-2</v>
      </c>
      <c r="BF4">
        <v>0.1231</v>
      </c>
      <c r="BG4">
        <v>0.1953</v>
      </c>
      <c r="BH4">
        <v>0.20660000000000001</v>
      </c>
      <c r="BI4">
        <v>0.16220000000000001</v>
      </c>
      <c r="BJ4">
        <v>0.1138</v>
      </c>
      <c r="BK4">
        <v>6.6400000000000001E-2</v>
      </c>
      <c r="BL4">
        <v>3.3599999999999998E-2</v>
      </c>
      <c r="BM4">
        <v>1.89E-2</v>
      </c>
      <c r="BN4">
        <v>7.0000000000000001E-3</v>
      </c>
      <c r="BO4">
        <v>3.3E-3</v>
      </c>
      <c r="BP4">
        <v>8.0000000000000004E-4</v>
      </c>
      <c r="BQ4">
        <v>4.0000000000000002E-4</v>
      </c>
      <c r="BR4">
        <v>0</v>
      </c>
      <c r="BS4">
        <v>0</v>
      </c>
      <c r="BT4">
        <v>0</v>
      </c>
      <c r="BU4">
        <v>0</v>
      </c>
      <c r="BV4">
        <v>0</v>
      </c>
      <c r="BW4">
        <v>2.9999999999999997E-4</v>
      </c>
      <c r="BX4">
        <v>5.5999999999999999E-3</v>
      </c>
      <c r="BY4">
        <v>2.46E-2</v>
      </c>
      <c r="BZ4">
        <v>6.4600000000000005E-2</v>
      </c>
      <c r="CA4">
        <v>0.13039999999999999</v>
      </c>
      <c r="CB4">
        <v>0.18049999999999999</v>
      </c>
      <c r="CC4">
        <v>0.1933</v>
      </c>
      <c r="CD4">
        <v>0.16739999999999999</v>
      </c>
      <c r="CE4">
        <v>0.12039999999999999</v>
      </c>
      <c r="CF4">
        <v>6.0499999999999998E-2</v>
      </c>
      <c r="CG4">
        <v>3.3799999999999997E-2</v>
      </c>
      <c r="CH4">
        <v>1.2200000000000001E-2</v>
      </c>
      <c r="CI4">
        <v>4.4999999999999997E-3</v>
      </c>
      <c r="CJ4">
        <v>1.5E-3</v>
      </c>
      <c r="CK4">
        <v>4.0000000000000002E-4</v>
      </c>
      <c r="CL4">
        <v>0</v>
      </c>
      <c r="CM4">
        <v>0</v>
      </c>
      <c r="CN4">
        <v>0</v>
      </c>
      <c r="CO4">
        <v>0</v>
      </c>
      <c r="CP4">
        <v>0</v>
      </c>
      <c r="CQ4">
        <v>2.9999999999999997E-4</v>
      </c>
      <c r="CR4">
        <v>1.6999999999999999E-3</v>
      </c>
      <c r="CS4">
        <v>7.7999999999999996E-3</v>
      </c>
      <c r="CT4">
        <v>2.3199999999999998E-2</v>
      </c>
      <c r="CU4">
        <v>6.8099999999999994E-2</v>
      </c>
      <c r="CV4">
        <v>0.1211</v>
      </c>
      <c r="CW4">
        <v>0.17899999999999999</v>
      </c>
      <c r="CX4">
        <v>0.1968</v>
      </c>
      <c r="CY4">
        <v>0.16880000000000001</v>
      </c>
      <c r="CZ4">
        <v>0.1177</v>
      </c>
      <c r="DA4">
        <v>6.6600000000000006E-2</v>
      </c>
      <c r="DB4">
        <v>3.3000000000000002E-2</v>
      </c>
      <c r="DC4">
        <v>1.1599999999999999E-2</v>
      </c>
      <c r="DD4">
        <v>3.2000000000000002E-3</v>
      </c>
      <c r="DE4">
        <v>1E-3</v>
      </c>
      <c r="DF4">
        <v>1E-4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2.9999999999999997E-4</v>
      </c>
      <c r="DM4">
        <v>1.6000000000000001E-3</v>
      </c>
      <c r="DN4">
        <v>7.1000000000000004E-3</v>
      </c>
      <c r="DO4">
        <v>2.7300000000000001E-2</v>
      </c>
      <c r="DP4">
        <v>6.5799999999999997E-2</v>
      </c>
      <c r="DQ4">
        <v>0.1225</v>
      </c>
      <c r="DR4">
        <v>0.1779</v>
      </c>
      <c r="DS4">
        <v>0.19439999999999999</v>
      </c>
      <c r="DT4">
        <v>0.16850000000000001</v>
      </c>
      <c r="DU4">
        <v>0.1273</v>
      </c>
      <c r="DV4">
        <v>6.7400000000000002E-2</v>
      </c>
      <c r="DW4">
        <v>2.7699999999999999E-2</v>
      </c>
      <c r="DX4">
        <v>8.6999999999999994E-3</v>
      </c>
      <c r="DY4">
        <v>2.8E-3</v>
      </c>
      <c r="DZ4">
        <v>5.9999999999999995E-4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2.9999999999999997E-4</v>
      </c>
      <c r="EH4">
        <v>2.8999999999999998E-3</v>
      </c>
      <c r="EI4">
        <v>7.1999999999999998E-3</v>
      </c>
      <c r="EJ4">
        <v>2.81E-2</v>
      </c>
      <c r="EK4">
        <v>6.7500000000000004E-2</v>
      </c>
      <c r="EL4">
        <v>0.1212</v>
      </c>
      <c r="EM4">
        <v>0.17960000000000001</v>
      </c>
      <c r="EN4">
        <v>0.19320000000000001</v>
      </c>
      <c r="EO4">
        <v>0.17069999999999999</v>
      </c>
      <c r="EP4">
        <v>0.12540000000000001</v>
      </c>
      <c r="EQ4">
        <v>6.4600000000000005E-2</v>
      </c>
      <c r="ER4">
        <v>2.6800000000000001E-2</v>
      </c>
      <c r="ES4">
        <v>0.01</v>
      </c>
      <c r="ET4">
        <v>2.2000000000000001E-3</v>
      </c>
      <c r="EU4">
        <v>2.9999999999999997E-4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6.9999999999999999E-4</v>
      </c>
      <c r="FC4">
        <v>2.5999999999999999E-3</v>
      </c>
      <c r="FD4">
        <v>9.9000000000000008E-3</v>
      </c>
      <c r="FE4">
        <v>2.5600000000000001E-2</v>
      </c>
      <c r="FF4">
        <v>7.0000000000000007E-2</v>
      </c>
      <c r="FG4">
        <v>0.1239</v>
      </c>
      <c r="FH4">
        <v>0.1729</v>
      </c>
      <c r="FI4">
        <v>0.1996</v>
      </c>
      <c r="FJ4">
        <v>0.1731</v>
      </c>
      <c r="FK4">
        <v>0.1163</v>
      </c>
      <c r="FL4">
        <v>6.3500000000000001E-2</v>
      </c>
      <c r="FM4">
        <v>3.1E-2</v>
      </c>
      <c r="FN4">
        <v>8.0000000000000002E-3</v>
      </c>
      <c r="FO4">
        <v>1.9E-3</v>
      </c>
      <c r="FP4">
        <v>5.9999999999999995E-4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2.0000000000000001E-4</v>
      </c>
      <c r="FX4">
        <v>2.8999999999999998E-3</v>
      </c>
      <c r="FY4">
        <v>1.0800000000000001E-2</v>
      </c>
      <c r="FZ4">
        <v>2.7300000000000001E-2</v>
      </c>
      <c r="GA4">
        <v>6.6000000000000003E-2</v>
      </c>
      <c r="GB4">
        <v>0.1242</v>
      </c>
      <c r="GC4">
        <v>0.17419999999999999</v>
      </c>
      <c r="GD4">
        <v>0.19600000000000001</v>
      </c>
      <c r="GE4">
        <v>0.1678</v>
      </c>
      <c r="GF4">
        <v>0.1231</v>
      </c>
      <c r="GG4">
        <v>6.7299999999999999E-2</v>
      </c>
      <c r="GH4">
        <v>2.8199999999999999E-2</v>
      </c>
      <c r="GI4">
        <v>8.0999999999999996E-3</v>
      </c>
      <c r="GJ4">
        <v>2.8E-3</v>
      </c>
      <c r="GK4">
        <v>8.9999999999999998E-4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0</v>
      </c>
      <c r="GR4">
        <v>2.9999999999999997E-4</v>
      </c>
      <c r="GS4">
        <v>1.9E-3</v>
      </c>
      <c r="GT4">
        <v>8.8000000000000005E-3</v>
      </c>
      <c r="GU4">
        <v>3.0499999999999999E-2</v>
      </c>
      <c r="GV4">
        <v>7.1900000000000006E-2</v>
      </c>
      <c r="GW4">
        <v>0.1159</v>
      </c>
      <c r="GX4">
        <v>0.17949999999999999</v>
      </c>
      <c r="GY4">
        <v>0.19350000000000001</v>
      </c>
      <c r="GZ4">
        <v>0.17299999999999999</v>
      </c>
      <c r="HA4">
        <v>0.1162</v>
      </c>
      <c r="HB4">
        <v>6.8500000000000005E-2</v>
      </c>
      <c r="HC4">
        <v>2.8000000000000001E-2</v>
      </c>
      <c r="HD4">
        <v>9.5999999999999992E-3</v>
      </c>
      <c r="HE4">
        <v>1.5E-3</v>
      </c>
      <c r="HF4">
        <v>8.0000000000000004E-4</v>
      </c>
      <c r="HG4">
        <v>1E-4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2.0966099999999999E-9</v>
      </c>
      <c r="D5" s="1">
        <v>2.1027899999999999E-9</v>
      </c>
      <c r="E5" s="1">
        <v>4.249E-10</v>
      </c>
      <c r="F5" s="1">
        <v>4.24797E-10</v>
      </c>
      <c r="G5">
        <v>-20.04</v>
      </c>
      <c r="H5">
        <v>0</v>
      </c>
      <c r="I5" s="1">
        <v>2.0707399999999998E-9</v>
      </c>
      <c r="J5" s="1">
        <v>2.0714899999999998E-9</v>
      </c>
      <c r="K5" s="1">
        <v>2.0707299999999999E-10</v>
      </c>
      <c r="L5" s="1">
        <v>2.0766699999999999E-10</v>
      </c>
      <c r="M5">
        <v>-20.010000000000002</v>
      </c>
      <c r="N5">
        <v>0</v>
      </c>
      <c r="O5" s="1">
        <v>2.0624299999999999E-9</v>
      </c>
      <c r="P5" s="1">
        <v>2.0637299999999999E-9</v>
      </c>
      <c r="Q5" s="1">
        <v>1.02963E-10</v>
      </c>
      <c r="R5" s="1">
        <v>1.03251E-10</v>
      </c>
      <c r="S5">
        <v>-20.002500000000001</v>
      </c>
      <c r="T5">
        <v>0</v>
      </c>
      <c r="U5" s="1">
        <v>2.0616399999999999E-9</v>
      </c>
      <c r="V5" s="1">
        <v>2.0615699999999999E-9</v>
      </c>
      <c r="W5" s="1">
        <v>4.1164500000000003E-11</v>
      </c>
      <c r="X5" s="1">
        <v>4.1235399999999999E-11</v>
      </c>
      <c r="Y5">
        <v>-20.000399999999999</v>
      </c>
      <c r="Z5">
        <v>0</v>
      </c>
      <c r="AA5" s="1">
        <v>2.0613699999999999E-9</v>
      </c>
      <c r="AB5" s="1">
        <v>2.06126E-9</v>
      </c>
      <c r="AC5" s="1">
        <v>2.04309E-11</v>
      </c>
      <c r="AD5" s="1">
        <v>2.06131E-11</v>
      </c>
      <c r="AE5">
        <v>-20.0001</v>
      </c>
      <c r="AF5">
        <v>0</v>
      </c>
      <c r="AG5" s="1">
        <v>2.06119E-9</v>
      </c>
      <c r="AH5" s="1">
        <v>2.0611800000000001E-9</v>
      </c>
      <c r="AI5" s="1">
        <v>1.03177E-11</v>
      </c>
      <c r="AJ5" s="1">
        <v>1.0306000000000001E-11</v>
      </c>
      <c r="AK5">
        <v>-20</v>
      </c>
      <c r="AL5">
        <v>0</v>
      </c>
      <c r="AM5" s="1">
        <v>2.0612100000000002E-9</v>
      </c>
      <c r="AN5" s="1">
        <v>2.0611599999999999E-9</v>
      </c>
      <c r="AO5" s="1">
        <v>4.13688E-12</v>
      </c>
      <c r="AP5" s="1">
        <v>4.1223200000000001E-12</v>
      </c>
      <c r="AQ5">
        <v>-20</v>
      </c>
      <c r="AR5">
        <v>0</v>
      </c>
      <c r="AS5" s="1">
        <v>2.0611999999999999E-9</v>
      </c>
      <c r="AT5" s="1">
        <v>2.0611500000000001E-9</v>
      </c>
      <c r="AU5" s="1">
        <v>2.07285E-12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1.1004400000000001E-3</v>
      </c>
      <c r="BD5">
        <v>1.2004799999999999E-2</v>
      </c>
      <c r="BE5">
        <v>5.9623799999999998E-2</v>
      </c>
      <c r="BF5">
        <v>0.133053</v>
      </c>
      <c r="BG5">
        <v>0.19597800000000001</v>
      </c>
      <c r="BH5">
        <v>0.20118</v>
      </c>
      <c r="BI5">
        <v>0.16616600000000001</v>
      </c>
      <c r="BJ5">
        <v>0.112445</v>
      </c>
      <c r="BK5">
        <v>5.7423000000000002E-2</v>
      </c>
      <c r="BL5">
        <v>3.3113200000000002E-2</v>
      </c>
      <c r="BM5">
        <v>1.6306500000000002E-2</v>
      </c>
      <c r="BN5">
        <v>6.90276E-3</v>
      </c>
      <c r="BO5">
        <v>2.8011199999999998E-3</v>
      </c>
      <c r="BP5">
        <v>1.4005599999999999E-3</v>
      </c>
      <c r="BQ5">
        <v>4.0015999999999999E-4</v>
      </c>
      <c r="BR5">
        <v>1.0004E-4</v>
      </c>
      <c r="BS5">
        <v>0</v>
      </c>
      <c r="BT5">
        <v>0</v>
      </c>
      <c r="BU5">
        <v>0</v>
      </c>
      <c r="BV5">
        <v>0</v>
      </c>
      <c r="BW5">
        <v>2.9999999999999997E-4</v>
      </c>
      <c r="BX5">
        <v>3.8E-3</v>
      </c>
      <c r="BY5">
        <v>2.0400000000000001E-2</v>
      </c>
      <c r="BZ5">
        <v>6.5299999999999997E-2</v>
      </c>
      <c r="CA5">
        <v>0.1298</v>
      </c>
      <c r="CB5">
        <v>0.1794</v>
      </c>
      <c r="CC5">
        <v>0.20319999999999999</v>
      </c>
      <c r="CD5">
        <v>0.17</v>
      </c>
      <c r="CE5">
        <v>0.111</v>
      </c>
      <c r="CF5">
        <v>6.6000000000000003E-2</v>
      </c>
      <c r="CG5">
        <v>2.87E-2</v>
      </c>
      <c r="CH5">
        <v>1.4500000000000001E-2</v>
      </c>
      <c r="CI5">
        <v>4.8999999999999998E-3</v>
      </c>
      <c r="CJ5">
        <v>2.0999999999999999E-3</v>
      </c>
      <c r="CK5">
        <v>5.0000000000000001E-4</v>
      </c>
      <c r="CL5">
        <v>1E-4</v>
      </c>
      <c r="CM5">
        <v>0</v>
      </c>
      <c r="CN5">
        <v>0</v>
      </c>
      <c r="CO5">
        <v>0</v>
      </c>
      <c r="CP5">
        <v>0</v>
      </c>
      <c r="CQ5">
        <v>2.0000000000000001E-4</v>
      </c>
      <c r="CR5">
        <v>1.1999999999999999E-3</v>
      </c>
      <c r="CS5">
        <v>6.4000000000000003E-3</v>
      </c>
      <c r="CT5">
        <v>2.5399999999999999E-2</v>
      </c>
      <c r="CU5">
        <v>6.9099999999999995E-2</v>
      </c>
      <c r="CV5">
        <v>0.12529999999999999</v>
      </c>
      <c r="CW5">
        <v>0.17599999999999999</v>
      </c>
      <c r="CX5">
        <v>0.2009</v>
      </c>
      <c r="CY5">
        <v>0.1663</v>
      </c>
      <c r="CZ5">
        <v>0.12139999999999999</v>
      </c>
      <c r="DA5">
        <v>6.4799999999999996E-2</v>
      </c>
      <c r="DB5">
        <v>2.7400000000000001E-2</v>
      </c>
      <c r="DC5">
        <v>1.1599999999999999E-2</v>
      </c>
      <c r="DD5">
        <v>2.8E-3</v>
      </c>
      <c r="DE5">
        <v>8.9999999999999998E-4</v>
      </c>
      <c r="DF5">
        <v>2.9999999999999997E-4</v>
      </c>
      <c r="DG5">
        <v>0</v>
      </c>
      <c r="DH5">
        <v>0</v>
      </c>
      <c r="DI5">
        <v>0</v>
      </c>
      <c r="DJ5">
        <v>0</v>
      </c>
      <c r="DK5">
        <v>0</v>
      </c>
      <c r="DL5">
        <v>1E-4</v>
      </c>
      <c r="DM5">
        <v>2.2000000000000001E-3</v>
      </c>
      <c r="DN5">
        <v>7.9000000000000008E-3</v>
      </c>
      <c r="DO5">
        <v>2.8000000000000001E-2</v>
      </c>
      <c r="DP5">
        <v>6.5699999999999995E-2</v>
      </c>
      <c r="DQ5">
        <v>0.121</v>
      </c>
      <c r="DR5">
        <v>0.17899999999999999</v>
      </c>
      <c r="DS5">
        <v>0.18870000000000001</v>
      </c>
      <c r="DT5">
        <v>0.17860000000000001</v>
      </c>
      <c r="DU5">
        <v>0.11990000000000001</v>
      </c>
      <c r="DV5">
        <v>6.6900000000000001E-2</v>
      </c>
      <c r="DW5">
        <v>2.87E-2</v>
      </c>
      <c r="DX5">
        <v>9.7999999999999997E-3</v>
      </c>
      <c r="DY5">
        <v>2.5999999999999999E-3</v>
      </c>
      <c r="DZ5">
        <v>5.0000000000000001E-4</v>
      </c>
      <c r="EA5">
        <v>2.0000000000000001E-4</v>
      </c>
      <c r="EB5">
        <v>2.0000000000000001E-4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2E-3</v>
      </c>
      <c r="EI5">
        <v>8.3000000000000001E-3</v>
      </c>
      <c r="EJ5">
        <v>2.7E-2</v>
      </c>
      <c r="EK5">
        <v>6.4899999999999999E-2</v>
      </c>
      <c r="EL5">
        <v>0.11749999999999999</v>
      </c>
      <c r="EM5">
        <v>0.17380000000000001</v>
      </c>
      <c r="EN5">
        <v>0.20499999999999999</v>
      </c>
      <c r="EO5">
        <v>0.1749</v>
      </c>
      <c r="EP5">
        <v>0.12130000000000001</v>
      </c>
      <c r="EQ5">
        <v>6.25E-2</v>
      </c>
      <c r="ER5">
        <v>3.0099999999999998E-2</v>
      </c>
      <c r="ES5">
        <v>9.1999999999999998E-3</v>
      </c>
      <c r="ET5">
        <v>2.5000000000000001E-3</v>
      </c>
      <c r="EU5">
        <v>4.0000000000000002E-4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8.9999999999999998E-4</v>
      </c>
      <c r="FC5">
        <v>2.2000000000000001E-3</v>
      </c>
      <c r="FD5">
        <v>1.0200000000000001E-2</v>
      </c>
      <c r="FE5">
        <v>2.7400000000000001E-2</v>
      </c>
      <c r="FF5">
        <v>6.2700000000000006E-2</v>
      </c>
      <c r="FG5">
        <v>0.1191</v>
      </c>
      <c r="FH5">
        <v>0.17680000000000001</v>
      </c>
      <c r="FI5">
        <v>0.1961</v>
      </c>
      <c r="FJ5">
        <v>0.17460000000000001</v>
      </c>
      <c r="FK5">
        <v>0.12379999999999999</v>
      </c>
      <c r="FL5">
        <v>6.6100000000000006E-2</v>
      </c>
      <c r="FM5">
        <v>2.8799999999999999E-2</v>
      </c>
      <c r="FN5">
        <v>7.6E-3</v>
      </c>
      <c r="FO5">
        <v>3.3999999999999998E-3</v>
      </c>
      <c r="FP5">
        <v>0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2.9999999999999997E-4</v>
      </c>
      <c r="FX5">
        <v>2.0999999999999999E-3</v>
      </c>
      <c r="FY5">
        <v>8.8999999999999999E-3</v>
      </c>
      <c r="FZ5">
        <v>2.9899999999999999E-2</v>
      </c>
      <c r="GA5">
        <v>6.4399999999999999E-2</v>
      </c>
      <c r="GB5">
        <v>0.1168</v>
      </c>
      <c r="GC5">
        <v>0.17080000000000001</v>
      </c>
      <c r="GD5">
        <v>0.1986</v>
      </c>
      <c r="GE5">
        <v>0.1741</v>
      </c>
      <c r="GF5">
        <v>0.12640000000000001</v>
      </c>
      <c r="GG5">
        <v>6.5100000000000005E-2</v>
      </c>
      <c r="GH5">
        <v>2.9499999999999998E-2</v>
      </c>
      <c r="GI5">
        <v>0.01</v>
      </c>
      <c r="GJ5">
        <v>2.5999999999999999E-3</v>
      </c>
      <c r="GK5">
        <v>2.9999999999999997E-4</v>
      </c>
      <c r="GL5">
        <v>1E-4</v>
      </c>
      <c r="GM5">
        <v>0</v>
      </c>
      <c r="GN5">
        <v>0</v>
      </c>
      <c r="GO5">
        <v>0</v>
      </c>
      <c r="GP5">
        <v>1E-4</v>
      </c>
      <c r="GQ5">
        <v>2.0000000000000001E-4</v>
      </c>
      <c r="GR5">
        <v>1E-4</v>
      </c>
      <c r="GS5">
        <v>3.0000000000000001E-3</v>
      </c>
      <c r="GT5">
        <v>8.2000000000000007E-3</v>
      </c>
      <c r="GU5">
        <v>2.7300000000000001E-2</v>
      </c>
      <c r="GV5">
        <v>6.5600000000000006E-2</v>
      </c>
      <c r="GW5">
        <v>0.11509999999999999</v>
      </c>
      <c r="GX5">
        <v>0.1754</v>
      </c>
      <c r="GY5">
        <v>0.1946</v>
      </c>
      <c r="GZ5">
        <v>0.1741</v>
      </c>
      <c r="HA5">
        <v>0.1249</v>
      </c>
      <c r="HB5">
        <v>6.8699999999999997E-2</v>
      </c>
      <c r="HC5">
        <v>2.93E-2</v>
      </c>
      <c r="HD5">
        <v>9.1000000000000004E-3</v>
      </c>
      <c r="HE5">
        <v>3.5000000000000001E-3</v>
      </c>
      <c r="HF5">
        <v>6.9999999999999999E-4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4.6230399999999997E-5</v>
      </c>
      <c r="D6" s="1">
        <v>4.6317099999999997E-5</v>
      </c>
      <c r="E6" s="1">
        <v>9.3213800000000005E-6</v>
      </c>
      <c r="F6" s="1">
        <v>9.3567800000000002E-6</v>
      </c>
      <c r="G6">
        <v>-10.039999999999999</v>
      </c>
      <c r="H6">
        <v>0</v>
      </c>
      <c r="I6" s="1">
        <v>4.5645800000000003E-5</v>
      </c>
      <c r="J6" s="1">
        <v>4.5627500000000003E-5</v>
      </c>
      <c r="K6" s="1">
        <v>4.56221E-6</v>
      </c>
      <c r="L6" s="1">
        <v>4.5741799999999996E-6</v>
      </c>
      <c r="M6">
        <v>-10.01</v>
      </c>
      <c r="N6">
        <v>0</v>
      </c>
      <c r="O6" s="1">
        <v>4.54838E-5</v>
      </c>
      <c r="P6" s="1">
        <v>4.5456700000000001E-5</v>
      </c>
      <c r="Q6" s="1">
        <v>2.2795599999999999E-6</v>
      </c>
      <c r="R6" s="1">
        <v>2.2742600000000001E-6</v>
      </c>
      <c r="S6">
        <v>-10.0025</v>
      </c>
      <c r="T6">
        <v>0</v>
      </c>
      <c r="U6" s="1">
        <v>4.5416900000000002E-5</v>
      </c>
      <c r="V6" s="1">
        <v>4.5408999999999998E-5</v>
      </c>
      <c r="W6" s="1">
        <v>9.1135300000000005E-7</v>
      </c>
      <c r="X6" s="1">
        <v>9.0827099999999999E-7</v>
      </c>
      <c r="Y6">
        <v>-10.000400000000001</v>
      </c>
      <c r="Z6">
        <v>0</v>
      </c>
      <c r="AA6" s="1">
        <v>4.5400900000000001E-5</v>
      </c>
      <c r="AB6" s="1">
        <v>4.5402199999999997E-5</v>
      </c>
      <c r="AC6" s="1">
        <v>4.5833800000000001E-7</v>
      </c>
      <c r="AD6" s="1">
        <v>4.5403300000000003E-7</v>
      </c>
      <c r="AE6">
        <v>-10.0001</v>
      </c>
      <c r="AF6">
        <v>0</v>
      </c>
      <c r="AG6" s="1">
        <v>4.5399099999999997E-5</v>
      </c>
      <c r="AH6" s="1">
        <v>4.54005E-5</v>
      </c>
      <c r="AI6" s="1">
        <v>2.2628699999999999E-7</v>
      </c>
      <c r="AJ6" s="1">
        <v>2.2700400000000001E-7</v>
      </c>
      <c r="AK6">
        <v>-10</v>
      </c>
      <c r="AL6">
        <v>0</v>
      </c>
      <c r="AM6" s="1">
        <v>4.5400900000000001E-5</v>
      </c>
      <c r="AN6" s="1">
        <v>4.5399999999999999E-5</v>
      </c>
      <c r="AO6" s="1">
        <v>9.0989799999999999E-8</v>
      </c>
      <c r="AP6" s="1">
        <v>9.0800099999999998E-8</v>
      </c>
      <c r="AQ6">
        <v>-10</v>
      </c>
      <c r="AR6">
        <v>0</v>
      </c>
      <c r="AS6" s="1">
        <v>4.5399899999999999E-5</v>
      </c>
      <c r="AT6" s="1">
        <v>4.5399999999999999E-5</v>
      </c>
      <c r="AU6" s="1">
        <v>4.5804499999999998E-8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5.9999999999999995E-4</v>
      </c>
      <c r="BD6">
        <v>1.2200000000000001E-2</v>
      </c>
      <c r="BE6">
        <v>5.7700000000000001E-2</v>
      </c>
      <c r="BF6">
        <v>0.13020000000000001</v>
      </c>
      <c r="BG6">
        <v>0.1966</v>
      </c>
      <c r="BH6">
        <v>0.2064</v>
      </c>
      <c r="BI6">
        <v>0.16520000000000001</v>
      </c>
      <c r="BJ6">
        <v>0.106</v>
      </c>
      <c r="BK6">
        <v>6.4899999999999999E-2</v>
      </c>
      <c r="BL6">
        <v>3.1899999999999998E-2</v>
      </c>
      <c r="BM6">
        <v>1.6E-2</v>
      </c>
      <c r="BN6">
        <v>6.7000000000000002E-3</v>
      </c>
      <c r="BO6">
        <v>4.1999999999999997E-3</v>
      </c>
      <c r="BP6">
        <v>8.9999999999999998E-4</v>
      </c>
      <c r="BQ6">
        <v>2.9999999999999997E-4</v>
      </c>
      <c r="BR6">
        <v>2.0000000000000001E-4</v>
      </c>
      <c r="BS6">
        <v>0</v>
      </c>
      <c r="BT6">
        <v>0</v>
      </c>
      <c r="BU6">
        <v>0</v>
      </c>
      <c r="BV6">
        <v>2.9999999999999997E-4</v>
      </c>
      <c r="BW6">
        <v>8.9999999999999998E-4</v>
      </c>
      <c r="BX6">
        <v>3.5999999999999999E-3</v>
      </c>
      <c r="BY6">
        <v>0.02</v>
      </c>
      <c r="BZ6">
        <v>6.3399999999999998E-2</v>
      </c>
      <c r="CA6">
        <v>0.1278</v>
      </c>
      <c r="CB6">
        <v>0.17799999999999999</v>
      </c>
      <c r="CC6">
        <v>0.20330000000000001</v>
      </c>
      <c r="CD6">
        <v>0.16750000000000001</v>
      </c>
      <c r="CE6">
        <v>0.11840000000000001</v>
      </c>
      <c r="CF6">
        <v>6.6600000000000006E-2</v>
      </c>
      <c r="CG6">
        <v>3.0300000000000001E-2</v>
      </c>
      <c r="CH6">
        <v>1.09E-2</v>
      </c>
      <c r="CI6">
        <v>6.3E-3</v>
      </c>
      <c r="CJ6">
        <v>1.9E-3</v>
      </c>
      <c r="CK6">
        <v>8.0000000000000004E-4</v>
      </c>
      <c r="CL6">
        <v>0</v>
      </c>
      <c r="CM6">
        <v>0</v>
      </c>
      <c r="CN6">
        <v>0</v>
      </c>
      <c r="CO6">
        <v>0</v>
      </c>
      <c r="CP6">
        <v>0</v>
      </c>
      <c r="CQ6">
        <v>2.9999999999999997E-4</v>
      </c>
      <c r="CR6">
        <v>1.1999999999999999E-3</v>
      </c>
      <c r="CS6">
        <v>7.6E-3</v>
      </c>
      <c r="CT6">
        <v>2.1999999999999999E-2</v>
      </c>
      <c r="CU6">
        <v>6.5500000000000003E-2</v>
      </c>
      <c r="CV6">
        <v>0.12570000000000001</v>
      </c>
      <c r="CW6">
        <v>0.17860000000000001</v>
      </c>
      <c r="CX6">
        <v>0.1888</v>
      </c>
      <c r="CY6">
        <v>0.1749</v>
      </c>
      <c r="CZ6">
        <v>0.1179</v>
      </c>
      <c r="DA6">
        <v>7.0199999999999999E-2</v>
      </c>
      <c r="DB6">
        <v>3.09E-2</v>
      </c>
      <c r="DC6">
        <v>1.17E-2</v>
      </c>
      <c r="DD6">
        <v>3.5999999999999999E-3</v>
      </c>
      <c r="DE6">
        <v>8.0000000000000004E-4</v>
      </c>
      <c r="DF6">
        <v>2.9999999999999997E-4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2.8999999999999998E-3</v>
      </c>
      <c r="DN6">
        <v>8.0000000000000002E-3</v>
      </c>
      <c r="DO6">
        <v>2.5000000000000001E-2</v>
      </c>
      <c r="DP6">
        <v>6.7299999999999999E-2</v>
      </c>
      <c r="DQ6">
        <v>0.1241</v>
      </c>
      <c r="DR6">
        <v>0.17330000000000001</v>
      </c>
      <c r="DS6">
        <v>0.19109999999999999</v>
      </c>
      <c r="DT6">
        <v>0.17630000000000001</v>
      </c>
      <c r="DU6">
        <v>0.12139999999999999</v>
      </c>
      <c r="DV6">
        <v>6.8900000000000003E-2</v>
      </c>
      <c r="DW6">
        <v>2.8199999999999999E-2</v>
      </c>
      <c r="DX6">
        <v>9.1000000000000004E-3</v>
      </c>
      <c r="DY6">
        <v>3.3E-3</v>
      </c>
      <c r="DZ6">
        <v>1.1000000000000001E-3</v>
      </c>
      <c r="EA6">
        <v>0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2.3E-3</v>
      </c>
      <c r="EI6">
        <v>8.8999999999999999E-3</v>
      </c>
      <c r="EJ6">
        <v>2.81E-2</v>
      </c>
      <c r="EK6">
        <v>6.5500000000000003E-2</v>
      </c>
      <c r="EL6">
        <v>0.1197</v>
      </c>
      <c r="EM6">
        <v>0.17960000000000001</v>
      </c>
      <c r="EN6">
        <v>0.1953</v>
      </c>
      <c r="EO6">
        <v>0.17080000000000001</v>
      </c>
      <c r="EP6">
        <v>0.1195</v>
      </c>
      <c r="EQ6">
        <v>6.6900000000000001E-2</v>
      </c>
      <c r="ER6">
        <v>3.0700000000000002E-2</v>
      </c>
      <c r="ES6">
        <v>8.3999999999999995E-3</v>
      </c>
      <c r="ET6">
        <v>2.7000000000000001E-3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5.0000000000000001E-4</v>
      </c>
      <c r="FC6">
        <v>2.5999999999999999E-3</v>
      </c>
      <c r="FD6">
        <v>9.2999999999999992E-3</v>
      </c>
      <c r="FE6">
        <v>2.7199999999999998E-2</v>
      </c>
      <c r="FF6">
        <v>6.5100000000000005E-2</v>
      </c>
      <c r="FG6">
        <v>0.1206</v>
      </c>
      <c r="FH6">
        <v>0.1767</v>
      </c>
      <c r="FI6">
        <v>0.20100000000000001</v>
      </c>
      <c r="FJ6">
        <v>0.1701</v>
      </c>
      <c r="FK6">
        <v>0.1225</v>
      </c>
      <c r="FL6">
        <v>6.5799999999999997E-2</v>
      </c>
      <c r="FM6">
        <v>2.6599999999999999E-2</v>
      </c>
      <c r="FN6">
        <v>8.8999999999999999E-3</v>
      </c>
      <c r="FO6">
        <v>2.3999999999999998E-3</v>
      </c>
      <c r="FP6">
        <v>6.9999999999999999E-4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8.0000000000000004E-4</v>
      </c>
      <c r="FX6">
        <v>2.3999999999999998E-3</v>
      </c>
      <c r="FY6">
        <v>8.3000000000000001E-3</v>
      </c>
      <c r="FZ6">
        <v>2.8799999999999999E-2</v>
      </c>
      <c r="GA6">
        <v>6.1899999999999997E-2</v>
      </c>
      <c r="GB6">
        <v>0.1227</v>
      </c>
      <c r="GC6">
        <v>0.1696</v>
      </c>
      <c r="GD6">
        <v>0.20030000000000001</v>
      </c>
      <c r="GE6">
        <v>0.17730000000000001</v>
      </c>
      <c r="GF6">
        <v>0.11990000000000001</v>
      </c>
      <c r="GG6">
        <v>6.6000000000000003E-2</v>
      </c>
      <c r="GH6">
        <v>2.86E-2</v>
      </c>
      <c r="GI6">
        <v>1.04E-2</v>
      </c>
      <c r="GJ6">
        <v>2.5000000000000001E-3</v>
      </c>
      <c r="GK6">
        <v>4.0000000000000002E-4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5.9999999999999995E-4</v>
      </c>
      <c r="GS6">
        <v>2E-3</v>
      </c>
      <c r="GT6">
        <v>8.0000000000000002E-3</v>
      </c>
      <c r="GU6">
        <v>3.0099999999999998E-2</v>
      </c>
      <c r="GV6">
        <v>6.6900000000000001E-2</v>
      </c>
      <c r="GW6">
        <v>0.12</v>
      </c>
      <c r="GX6">
        <v>0.17660000000000001</v>
      </c>
      <c r="GY6">
        <v>0.1946</v>
      </c>
      <c r="GZ6">
        <v>0.17460000000000001</v>
      </c>
      <c r="HA6">
        <v>0.11990000000000001</v>
      </c>
      <c r="HB6">
        <v>6.4199999999999993E-2</v>
      </c>
      <c r="HC6">
        <v>2.86E-2</v>
      </c>
      <c r="HD6">
        <v>1.0200000000000001E-2</v>
      </c>
      <c r="HE6">
        <v>2.5999999999999999E-3</v>
      </c>
      <c r="HF6">
        <v>8.0000000000000004E-4</v>
      </c>
      <c r="HG6">
        <v>0</v>
      </c>
      <c r="HH6">
        <v>1E-4</v>
      </c>
      <c r="HI6">
        <v>0</v>
      </c>
    </row>
    <row r="7" spans="1:217" x14ac:dyDescent="0.3">
      <c r="A7">
        <v>-5</v>
      </c>
      <c r="B7">
        <v>0</v>
      </c>
      <c r="C7">
        <v>6.8584800000000001E-3</v>
      </c>
      <c r="D7">
        <v>6.8740600000000004E-3</v>
      </c>
      <c r="E7">
        <v>1.38682E-3</v>
      </c>
      <c r="F7">
        <v>1.3886700000000001E-3</v>
      </c>
      <c r="G7">
        <v>-5.04</v>
      </c>
      <c r="H7">
        <v>0</v>
      </c>
      <c r="I7">
        <v>6.7675900000000004E-3</v>
      </c>
      <c r="J7">
        <v>6.7717200000000002E-3</v>
      </c>
      <c r="K7">
        <v>6.7828599999999995E-4</v>
      </c>
      <c r="L7">
        <v>6.7886800000000001E-4</v>
      </c>
      <c r="M7">
        <v>-5.01</v>
      </c>
      <c r="N7">
        <v>0</v>
      </c>
      <c r="O7">
        <v>6.7496600000000002E-3</v>
      </c>
      <c r="P7">
        <v>6.7463699999999998E-3</v>
      </c>
      <c r="Q7">
        <v>3.3160200000000001E-4</v>
      </c>
      <c r="R7">
        <v>3.3753E-4</v>
      </c>
      <c r="S7">
        <v>-5.0025000000000004</v>
      </c>
      <c r="T7">
        <v>0</v>
      </c>
      <c r="U7">
        <v>6.7404700000000001E-3</v>
      </c>
      <c r="V7">
        <v>6.7392900000000002E-3</v>
      </c>
      <c r="W7">
        <v>1.3621400000000001E-4</v>
      </c>
      <c r="X7">
        <v>1.3479900000000001E-4</v>
      </c>
      <c r="Y7">
        <v>-5.0004</v>
      </c>
      <c r="Z7">
        <v>0</v>
      </c>
      <c r="AA7">
        <v>6.7384100000000002E-3</v>
      </c>
      <c r="AB7">
        <v>6.7382800000000001E-3</v>
      </c>
      <c r="AC7" s="1">
        <v>6.7093899999999998E-5</v>
      </c>
      <c r="AD7" s="1">
        <v>6.7384499999999998E-5</v>
      </c>
      <c r="AE7">
        <v>-5.0000999999999998</v>
      </c>
      <c r="AF7">
        <v>0</v>
      </c>
      <c r="AG7" s="1">
        <v>6.7380799999999996E-3</v>
      </c>
      <c r="AH7" s="1">
        <v>6.7380299999999999E-3</v>
      </c>
      <c r="AI7" s="1">
        <v>3.37373E-5</v>
      </c>
      <c r="AJ7" s="1">
        <v>3.3690399999999998E-5</v>
      </c>
      <c r="AK7">
        <v>-5.0000299999999998</v>
      </c>
      <c r="AL7">
        <v>0</v>
      </c>
      <c r="AM7" s="1">
        <v>6.7378100000000003E-3</v>
      </c>
      <c r="AN7" s="1">
        <v>6.7379600000000003E-3</v>
      </c>
      <c r="AO7" s="1">
        <v>1.34769E-5</v>
      </c>
      <c r="AP7" s="1">
        <v>1.3475899999999999E-5</v>
      </c>
      <c r="AQ7">
        <v>-5</v>
      </c>
      <c r="AR7">
        <v>0</v>
      </c>
      <c r="AS7" s="1">
        <v>6.7379500000000004E-3</v>
      </c>
      <c r="AT7" s="1">
        <v>6.7379500000000004E-3</v>
      </c>
      <c r="AU7" s="1">
        <v>6.7203599999999998E-6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1.0001E-4</v>
      </c>
      <c r="BC7">
        <v>9.0008999999999998E-4</v>
      </c>
      <c r="BD7">
        <v>1.06011E-2</v>
      </c>
      <c r="BE7">
        <v>5.8305799999999998E-2</v>
      </c>
      <c r="BF7">
        <v>0.13281299999999999</v>
      </c>
      <c r="BG7">
        <v>0.19692000000000001</v>
      </c>
      <c r="BH7">
        <v>0.20522099999999999</v>
      </c>
      <c r="BI7">
        <v>0.16211600000000001</v>
      </c>
      <c r="BJ7">
        <v>0.108311</v>
      </c>
      <c r="BK7">
        <v>6.5506599999999998E-2</v>
      </c>
      <c r="BL7">
        <v>3.2303199999999997E-2</v>
      </c>
      <c r="BM7">
        <v>1.4701499999999999E-2</v>
      </c>
      <c r="BN7">
        <v>6.9006900000000001E-3</v>
      </c>
      <c r="BO7">
        <v>3.0003E-3</v>
      </c>
      <c r="BP7">
        <v>1.30013E-3</v>
      </c>
      <c r="BQ7">
        <v>6.0006000000000002E-4</v>
      </c>
      <c r="BR7">
        <v>4.0004E-4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4.1000000000000003E-3</v>
      </c>
      <c r="BY7">
        <v>2.3300000000000001E-2</v>
      </c>
      <c r="BZ7">
        <v>6.2899999999999998E-2</v>
      </c>
      <c r="CA7">
        <v>0.12709999999999999</v>
      </c>
      <c r="CB7">
        <v>0.1787</v>
      </c>
      <c r="CC7">
        <v>0.20319999999999999</v>
      </c>
      <c r="CD7">
        <v>0.16889999999999999</v>
      </c>
      <c r="CE7">
        <v>0.11459999999999999</v>
      </c>
      <c r="CF7">
        <v>6.4699999999999994E-2</v>
      </c>
      <c r="CG7">
        <v>3.2599999999999997E-2</v>
      </c>
      <c r="CH7">
        <v>1.2E-2</v>
      </c>
      <c r="CI7">
        <v>4.7999999999999996E-3</v>
      </c>
      <c r="CJ7">
        <v>1.5E-3</v>
      </c>
      <c r="CK7">
        <v>6.9999999999999999E-4</v>
      </c>
      <c r="CL7">
        <v>1E-4</v>
      </c>
      <c r="CM7">
        <v>0</v>
      </c>
      <c r="CN7">
        <v>0</v>
      </c>
      <c r="CO7">
        <v>0</v>
      </c>
      <c r="CP7">
        <v>0</v>
      </c>
      <c r="CQ7">
        <v>2.0000000000000001E-4</v>
      </c>
      <c r="CR7">
        <v>5.9999999999999995E-4</v>
      </c>
      <c r="CS7">
        <v>6.0000000000000001E-3</v>
      </c>
      <c r="CT7">
        <v>2.3400000000000001E-2</v>
      </c>
      <c r="CU7">
        <v>6.1699999999999998E-2</v>
      </c>
      <c r="CV7">
        <v>0.12690000000000001</v>
      </c>
      <c r="CW7">
        <v>0.17530000000000001</v>
      </c>
      <c r="CX7">
        <v>0.2011</v>
      </c>
      <c r="CY7">
        <v>0.17799999999999999</v>
      </c>
      <c r="CZ7">
        <v>0.11650000000000001</v>
      </c>
      <c r="DA7">
        <v>6.3799999999999996E-2</v>
      </c>
      <c r="DB7">
        <v>3.27E-2</v>
      </c>
      <c r="DC7">
        <v>9.9000000000000008E-3</v>
      </c>
      <c r="DD7">
        <v>2.2000000000000001E-3</v>
      </c>
      <c r="DE7">
        <v>1.2999999999999999E-3</v>
      </c>
      <c r="DF7">
        <v>2.0000000000000001E-4</v>
      </c>
      <c r="DG7">
        <v>2.0000000000000001E-4</v>
      </c>
      <c r="DH7">
        <v>0</v>
      </c>
      <c r="DI7">
        <v>0</v>
      </c>
      <c r="DJ7">
        <v>0</v>
      </c>
      <c r="DK7">
        <v>0</v>
      </c>
      <c r="DL7">
        <v>8.9999999999999998E-4</v>
      </c>
      <c r="DM7">
        <v>2.2000000000000001E-3</v>
      </c>
      <c r="DN7">
        <v>7.7999999999999996E-3</v>
      </c>
      <c r="DO7">
        <v>2.58E-2</v>
      </c>
      <c r="DP7">
        <v>6.6199999999999995E-2</v>
      </c>
      <c r="DQ7">
        <v>0.124</v>
      </c>
      <c r="DR7">
        <v>0.16850000000000001</v>
      </c>
      <c r="DS7">
        <v>0.19939999999999999</v>
      </c>
      <c r="DT7">
        <v>0.1731</v>
      </c>
      <c r="DU7">
        <v>0.1198</v>
      </c>
      <c r="DV7">
        <v>6.8900000000000003E-2</v>
      </c>
      <c r="DW7">
        <v>2.8299999999999999E-2</v>
      </c>
      <c r="DX7">
        <v>1.06E-2</v>
      </c>
      <c r="DY7">
        <v>3.5000000000000001E-3</v>
      </c>
      <c r="DZ7">
        <v>5.9999999999999995E-4</v>
      </c>
      <c r="EA7">
        <v>4.0000000000000002E-4</v>
      </c>
      <c r="EB7">
        <v>0</v>
      </c>
      <c r="EC7">
        <v>0</v>
      </c>
      <c r="ED7">
        <v>0</v>
      </c>
      <c r="EE7">
        <v>0</v>
      </c>
      <c r="EF7">
        <v>0</v>
      </c>
      <c r="EG7">
        <v>5.9999999999999995E-4</v>
      </c>
      <c r="EH7">
        <v>2.7000000000000001E-3</v>
      </c>
      <c r="EI7">
        <v>7.9000000000000008E-3</v>
      </c>
      <c r="EJ7">
        <v>2.4E-2</v>
      </c>
      <c r="EK7">
        <v>6.8199999999999997E-2</v>
      </c>
      <c r="EL7">
        <v>0.1255</v>
      </c>
      <c r="EM7">
        <v>0.1706</v>
      </c>
      <c r="EN7">
        <v>0.20200000000000001</v>
      </c>
      <c r="EO7">
        <v>0.1714</v>
      </c>
      <c r="EP7">
        <v>0.11990000000000001</v>
      </c>
      <c r="EQ7">
        <v>6.5500000000000003E-2</v>
      </c>
      <c r="ER7">
        <v>2.7799999999999998E-2</v>
      </c>
      <c r="ES7">
        <v>1.03E-2</v>
      </c>
      <c r="ET7">
        <v>3.0999999999999999E-3</v>
      </c>
      <c r="EU7">
        <v>5.0000000000000001E-4</v>
      </c>
      <c r="EV7">
        <v>0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2.9999999999999997E-4</v>
      </c>
      <c r="FC7">
        <v>2.5000000000000001E-3</v>
      </c>
      <c r="FD7">
        <v>9.7000000000000003E-3</v>
      </c>
      <c r="FE7">
        <v>2.64E-2</v>
      </c>
      <c r="FF7">
        <v>6.4600000000000005E-2</v>
      </c>
      <c r="FG7">
        <v>0.1239</v>
      </c>
      <c r="FH7">
        <v>0.17749999999999999</v>
      </c>
      <c r="FI7">
        <v>0.19220000000000001</v>
      </c>
      <c r="FJ7">
        <v>0.17299999999999999</v>
      </c>
      <c r="FK7">
        <v>0.123</v>
      </c>
      <c r="FL7">
        <v>6.6699999999999995E-2</v>
      </c>
      <c r="FM7">
        <v>2.92E-2</v>
      </c>
      <c r="FN7">
        <v>7.6E-3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6.9999999999999999E-4</v>
      </c>
      <c r="FX7">
        <v>2.7000000000000001E-3</v>
      </c>
      <c r="FY7">
        <v>8.0999999999999996E-3</v>
      </c>
      <c r="FZ7">
        <v>2.9700000000000001E-2</v>
      </c>
      <c r="GA7">
        <v>6.6000000000000003E-2</v>
      </c>
      <c r="GB7">
        <v>0.1222</v>
      </c>
      <c r="GC7">
        <v>0.1772</v>
      </c>
      <c r="GD7">
        <v>0.1971</v>
      </c>
      <c r="GE7">
        <v>0.17480000000000001</v>
      </c>
      <c r="GF7">
        <v>0.1179</v>
      </c>
      <c r="GG7">
        <v>6.4399999999999999E-2</v>
      </c>
      <c r="GH7">
        <v>2.64E-2</v>
      </c>
      <c r="GI7">
        <v>9.2999999999999992E-3</v>
      </c>
      <c r="GJ7">
        <v>2.3E-3</v>
      </c>
      <c r="GK7">
        <v>1.1000000000000001E-3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6.9999999999999999E-4</v>
      </c>
      <c r="GS7">
        <v>2.2000000000000001E-3</v>
      </c>
      <c r="GT7">
        <v>8.6E-3</v>
      </c>
      <c r="GU7">
        <v>2.9100000000000001E-2</v>
      </c>
      <c r="GV7">
        <v>6.7699999999999996E-2</v>
      </c>
      <c r="GW7">
        <v>0.1167</v>
      </c>
      <c r="GX7">
        <v>0.17130000000000001</v>
      </c>
      <c r="GY7">
        <v>0.19939999999999999</v>
      </c>
      <c r="GZ7">
        <v>0.1794</v>
      </c>
      <c r="HA7">
        <v>0.11849999999999999</v>
      </c>
      <c r="HB7">
        <v>6.8400000000000002E-2</v>
      </c>
      <c r="HC7">
        <v>2.7699999999999999E-2</v>
      </c>
      <c r="HD7">
        <v>7.4000000000000003E-3</v>
      </c>
      <c r="HE7">
        <v>2.5999999999999999E-3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0.13856499999999999</v>
      </c>
      <c r="D8">
        <v>0.138069</v>
      </c>
      <c r="E8">
        <v>2.80982E-2</v>
      </c>
      <c r="F8">
        <v>2.7892199999999999E-2</v>
      </c>
      <c r="G8">
        <v>-2.04</v>
      </c>
      <c r="H8">
        <v>0</v>
      </c>
      <c r="I8">
        <v>0.13630700000000001</v>
      </c>
      <c r="J8">
        <v>0.136014</v>
      </c>
      <c r="K8">
        <v>1.34512E-2</v>
      </c>
      <c r="L8">
        <v>1.3635400000000001E-2</v>
      </c>
      <c r="M8">
        <v>-2.0099999999999998</v>
      </c>
      <c r="N8">
        <v>0</v>
      </c>
      <c r="O8">
        <v>0.13552700000000001</v>
      </c>
      <c r="P8">
        <v>0.13550499999999999</v>
      </c>
      <c r="Q8">
        <v>6.7643399999999998E-3</v>
      </c>
      <c r="R8">
        <v>6.7794600000000002E-3</v>
      </c>
      <c r="S8">
        <v>-2.0024999999999999</v>
      </c>
      <c r="T8">
        <v>0</v>
      </c>
      <c r="U8">
        <v>0.13534499999999999</v>
      </c>
      <c r="V8">
        <v>0.13536200000000001</v>
      </c>
      <c r="W8">
        <v>2.69915E-3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1.3567500000000001E-3</v>
      </c>
      <c r="AD8">
        <v>1.35345E-3</v>
      </c>
      <c r="AE8">
        <v>-2.0001000000000002</v>
      </c>
      <c r="AF8">
        <v>0</v>
      </c>
      <c r="AG8" s="1">
        <v>0.13533100000000001</v>
      </c>
      <c r="AH8" s="1">
        <v>0.13533700000000001</v>
      </c>
      <c r="AI8">
        <v>6.7768500000000003E-4</v>
      </c>
      <c r="AJ8">
        <v>6.7668899999999996E-4</v>
      </c>
      <c r="AK8">
        <v>-2.0000300000000002</v>
      </c>
      <c r="AL8">
        <v>0</v>
      </c>
      <c r="AM8" s="1">
        <v>0.13533300000000001</v>
      </c>
      <c r="AN8" s="1">
        <v>0.13533600000000001</v>
      </c>
      <c r="AO8">
        <v>2.70513E-4</v>
      </c>
      <c r="AP8">
        <v>2.70671E-4</v>
      </c>
      <c r="AQ8">
        <v>-2</v>
      </c>
      <c r="AR8">
        <v>0</v>
      </c>
      <c r="AS8" s="1">
        <v>0.13533800000000001</v>
      </c>
      <c r="AT8" s="1">
        <v>0.13533500000000001</v>
      </c>
      <c r="AU8">
        <v>1.3309899999999999E-4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8.0008E-4</v>
      </c>
      <c r="BD8">
        <v>1.27013E-2</v>
      </c>
      <c r="BE8">
        <v>5.2905300000000002E-2</v>
      </c>
      <c r="BF8">
        <v>0.13351299999999999</v>
      </c>
      <c r="BG8">
        <v>0.18601899999999999</v>
      </c>
      <c r="BH8">
        <v>0.20402000000000001</v>
      </c>
      <c r="BI8">
        <v>0.166517</v>
      </c>
      <c r="BJ8">
        <v>0.116812</v>
      </c>
      <c r="BK8">
        <v>6.43064E-2</v>
      </c>
      <c r="BL8">
        <v>3.1703200000000001E-2</v>
      </c>
      <c r="BM8">
        <v>1.6001600000000001E-2</v>
      </c>
      <c r="BN8">
        <v>8.9008899999999998E-3</v>
      </c>
      <c r="BO8">
        <v>3.7003700000000001E-3</v>
      </c>
      <c r="BP8">
        <v>1.1001100000000001E-3</v>
      </c>
      <c r="BQ8">
        <v>6.0006000000000002E-4</v>
      </c>
      <c r="BR8">
        <v>4.0004E-4</v>
      </c>
      <c r="BS8">
        <v>0</v>
      </c>
      <c r="BT8">
        <v>0</v>
      </c>
      <c r="BU8">
        <v>0</v>
      </c>
      <c r="BV8">
        <v>0</v>
      </c>
      <c r="BW8">
        <v>4.0000000000000002E-4</v>
      </c>
      <c r="BX8">
        <v>4.7999999999999996E-3</v>
      </c>
      <c r="BY8">
        <v>1.7600000000000001E-2</v>
      </c>
      <c r="BZ8">
        <v>5.9900000000000002E-2</v>
      </c>
      <c r="CA8">
        <v>0.1236</v>
      </c>
      <c r="CB8">
        <v>0.17799999999999999</v>
      </c>
      <c r="CC8">
        <v>0.20430000000000001</v>
      </c>
      <c r="CD8">
        <v>0.17460000000000001</v>
      </c>
      <c r="CE8">
        <v>0.1205</v>
      </c>
      <c r="CF8">
        <v>6.0499999999999998E-2</v>
      </c>
      <c r="CG8">
        <v>3.5400000000000001E-2</v>
      </c>
      <c r="CH8">
        <v>1.4800000000000001E-2</v>
      </c>
      <c r="CI8">
        <v>3.7000000000000002E-3</v>
      </c>
      <c r="CJ8">
        <v>1.4E-3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1.6000000000000001E-3</v>
      </c>
      <c r="CS8">
        <v>5.4000000000000003E-3</v>
      </c>
      <c r="CT8">
        <v>2.3E-2</v>
      </c>
      <c r="CU8">
        <v>6.7100000000000007E-2</v>
      </c>
      <c r="CV8">
        <v>0.127</v>
      </c>
      <c r="CW8">
        <v>0.17699999999999999</v>
      </c>
      <c r="CX8">
        <v>0.2</v>
      </c>
      <c r="CY8">
        <v>0.1658</v>
      </c>
      <c r="CZ8">
        <v>0.11899999999999999</v>
      </c>
      <c r="DA8">
        <v>6.6199999999999995E-2</v>
      </c>
      <c r="DB8">
        <v>3.1800000000000002E-2</v>
      </c>
      <c r="DC8">
        <v>1.14E-2</v>
      </c>
      <c r="DD8">
        <v>3.2000000000000002E-3</v>
      </c>
      <c r="DE8">
        <v>1.1999999999999999E-3</v>
      </c>
      <c r="DF8">
        <v>1E-4</v>
      </c>
      <c r="DG8">
        <v>1E-4</v>
      </c>
      <c r="DH8">
        <v>0</v>
      </c>
      <c r="DI8">
        <v>0</v>
      </c>
      <c r="DJ8">
        <v>0</v>
      </c>
      <c r="DK8">
        <v>0</v>
      </c>
      <c r="DL8">
        <v>2.0000000000000001E-4</v>
      </c>
      <c r="DM8">
        <v>2.2000000000000001E-3</v>
      </c>
      <c r="DN8">
        <v>8.5000000000000006E-3</v>
      </c>
      <c r="DO8">
        <v>2.7300000000000001E-2</v>
      </c>
      <c r="DP8">
        <v>6.4699999999999994E-2</v>
      </c>
      <c r="DQ8">
        <v>0.1227</v>
      </c>
      <c r="DR8">
        <v>0.1782</v>
      </c>
      <c r="DS8">
        <v>0.19700000000000001</v>
      </c>
      <c r="DT8">
        <v>0.17610000000000001</v>
      </c>
      <c r="DU8">
        <v>0.1158</v>
      </c>
      <c r="DV8">
        <v>6.3200000000000006E-2</v>
      </c>
      <c r="DW8">
        <v>0.03</v>
      </c>
      <c r="DX8">
        <v>1.0999999999999999E-2</v>
      </c>
      <c r="DY8">
        <v>2.5000000000000001E-3</v>
      </c>
      <c r="DZ8">
        <v>5.9999999999999995E-4</v>
      </c>
      <c r="EA8">
        <v>0</v>
      </c>
      <c r="EB8">
        <v>0</v>
      </c>
      <c r="EC8">
        <v>0</v>
      </c>
      <c r="ED8">
        <v>0</v>
      </c>
      <c r="EE8">
        <v>0</v>
      </c>
      <c r="EF8">
        <v>2.0000000000000001E-4</v>
      </c>
      <c r="EG8">
        <v>6.9999999999999999E-4</v>
      </c>
      <c r="EH8">
        <v>2.3999999999999998E-3</v>
      </c>
      <c r="EI8">
        <v>7.6E-3</v>
      </c>
      <c r="EJ8">
        <v>2.93E-2</v>
      </c>
      <c r="EK8">
        <v>6.5000000000000002E-2</v>
      </c>
      <c r="EL8">
        <v>0.12180000000000001</v>
      </c>
      <c r="EM8">
        <v>0.1744</v>
      </c>
      <c r="EN8">
        <v>0.1981</v>
      </c>
      <c r="EO8">
        <v>0.1696</v>
      </c>
      <c r="EP8">
        <v>0.12280000000000001</v>
      </c>
      <c r="EQ8">
        <v>6.7199999999999996E-2</v>
      </c>
      <c r="ER8">
        <v>2.9000000000000001E-2</v>
      </c>
      <c r="ES8">
        <v>8.9999999999999993E-3</v>
      </c>
      <c r="ET8">
        <v>2.7000000000000001E-3</v>
      </c>
      <c r="EU8">
        <v>2.0000000000000001E-4</v>
      </c>
      <c r="EV8">
        <v>0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2.9999999999999997E-4</v>
      </c>
      <c r="FC8">
        <v>2.8E-3</v>
      </c>
      <c r="FD8">
        <v>9.9000000000000008E-3</v>
      </c>
      <c r="FE8">
        <v>2.86E-2</v>
      </c>
      <c r="FF8">
        <v>6.5199999999999994E-2</v>
      </c>
      <c r="FG8">
        <v>0.12429999999999999</v>
      </c>
      <c r="FH8">
        <v>0.1681</v>
      </c>
      <c r="FI8">
        <v>0.20330000000000001</v>
      </c>
      <c r="FJ8">
        <v>0.1714</v>
      </c>
      <c r="FK8">
        <v>0.122</v>
      </c>
      <c r="FL8">
        <v>6.4299999999999996E-2</v>
      </c>
      <c r="FM8">
        <v>2.8500000000000001E-2</v>
      </c>
      <c r="FN8">
        <v>8.3999999999999995E-3</v>
      </c>
      <c r="FO8">
        <v>2.2000000000000001E-3</v>
      </c>
      <c r="FP8">
        <v>2.9999999999999997E-4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0</v>
      </c>
      <c r="FW8">
        <v>5.9999999999999995E-4</v>
      </c>
      <c r="FX8">
        <v>2.5000000000000001E-3</v>
      </c>
      <c r="FY8">
        <v>9.4000000000000004E-3</v>
      </c>
      <c r="FZ8">
        <v>2.7799999999999998E-2</v>
      </c>
      <c r="GA8">
        <v>6.4699999999999994E-2</v>
      </c>
      <c r="GB8">
        <v>0.12479999999999999</v>
      </c>
      <c r="GC8">
        <v>0.1794</v>
      </c>
      <c r="GD8">
        <v>0.1933</v>
      </c>
      <c r="GE8">
        <v>0.17419999999999999</v>
      </c>
      <c r="GF8">
        <v>0.1188</v>
      </c>
      <c r="GG8">
        <v>6.5500000000000003E-2</v>
      </c>
      <c r="GH8">
        <v>2.75E-2</v>
      </c>
      <c r="GI8">
        <v>8.8999999999999999E-3</v>
      </c>
      <c r="GJ8">
        <v>1.5E-3</v>
      </c>
      <c r="GK8">
        <v>6.9999999999999999E-4</v>
      </c>
      <c r="GL8">
        <v>4.0000000000000002E-4</v>
      </c>
      <c r="GM8">
        <v>0</v>
      </c>
      <c r="GN8">
        <v>0</v>
      </c>
      <c r="GO8">
        <v>0</v>
      </c>
      <c r="GP8">
        <v>0</v>
      </c>
      <c r="GQ8">
        <v>0</v>
      </c>
      <c r="GR8">
        <v>5.0000000000000001E-4</v>
      </c>
      <c r="GS8">
        <v>1.6999999999999999E-3</v>
      </c>
      <c r="GT8">
        <v>8.0999999999999996E-3</v>
      </c>
      <c r="GU8">
        <v>2.75E-2</v>
      </c>
      <c r="GV8">
        <v>6.2E-2</v>
      </c>
      <c r="GW8">
        <v>0.1145</v>
      </c>
      <c r="GX8">
        <v>0.17510000000000001</v>
      </c>
      <c r="GY8">
        <v>0.20169999999999999</v>
      </c>
      <c r="GZ8">
        <v>0.1825</v>
      </c>
      <c r="HA8">
        <v>0.1242</v>
      </c>
      <c r="HB8">
        <v>6.2E-2</v>
      </c>
      <c r="HC8">
        <v>2.7300000000000001E-2</v>
      </c>
      <c r="HD8">
        <v>1.0500000000000001E-2</v>
      </c>
      <c r="HE8">
        <v>2E-3</v>
      </c>
      <c r="HF8">
        <v>2.9999999999999997E-4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1E-4</v>
      </c>
      <c r="C9">
        <v>0.374612</v>
      </c>
      <c r="D9">
        <v>0.37531100000000001</v>
      </c>
      <c r="E9">
        <v>7.6148300000000002E-2</v>
      </c>
      <c r="F9">
        <v>7.5818800000000006E-2</v>
      </c>
      <c r="G9">
        <v>-1.04</v>
      </c>
      <c r="H9">
        <v>0</v>
      </c>
      <c r="I9">
        <v>0.37005100000000002</v>
      </c>
      <c r="J9">
        <v>0.36972300000000002</v>
      </c>
      <c r="K9">
        <v>3.7119199999999998E-2</v>
      </c>
      <c r="L9">
        <v>3.7064899999999998E-2</v>
      </c>
      <c r="M9">
        <v>-1.01</v>
      </c>
      <c r="N9">
        <v>0</v>
      </c>
      <c r="O9">
        <v>0.36824000000000001</v>
      </c>
      <c r="P9">
        <v>0.36834</v>
      </c>
      <c r="Q9">
        <v>1.83877E-2</v>
      </c>
      <c r="R9">
        <v>1.84285E-2</v>
      </c>
      <c r="S9">
        <v>-1.0024999999999999</v>
      </c>
      <c r="T9">
        <v>0</v>
      </c>
      <c r="U9">
        <v>0.36802299999999999</v>
      </c>
      <c r="V9">
        <v>0.36795299999999997</v>
      </c>
      <c r="W9">
        <v>7.3753899999999999E-3</v>
      </c>
      <c r="X9">
        <v>7.3597999999999997E-3</v>
      </c>
      <c r="Y9">
        <v>-1.0004</v>
      </c>
      <c r="Z9">
        <v>0</v>
      </c>
      <c r="AA9" s="1">
        <v>0.36786999999999997</v>
      </c>
      <c r="AB9">
        <v>0.367898</v>
      </c>
      <c r="AC9">
        <v>3.6509099999999998E-3</v>
      </c>
      <c r="AD9">
        <v>3.67907E-3</v>
      </c>
      <c r="AE9">
        <v>-1.0001</v>
      </c>
      <c r="AF9">
        <v>0</v>
      </c>
      <c r="AG9" s="1">
        <v>0.36787999999999998</v>
      </c>
      <c r="AH9" s="1">
        <v>0.36788399999999999</v>
      </c>
      <c r="AI9">
        <v>1.8338E-3</v>
      </c>
      <c r="AJ9">
        <v>1.83943E-3</v>
      </c>
      <c r="AK9">
        <v>-1.00003</v>
      </c>
      <c r="AL9">
        <v>0</v>
      </c>
      <c r="AM9" s="1">
        <v>0.367869</v>
      </c>
      <c r="AN9" s="1">
        <v>0.36787999999999998</v>
      </c>
      <c r="AO9">
        <v>7.3733200000000005E-4</v>
      </c>
      <c r="AP9">
        <v>7.3576100000000003E-4</v>
      </c>
      <c r="AQ9">
        <v>-1</v>
      </c>
      <c r="AR9">
        <v>0</v>
      </c>
      <c r="AS9" s="1">
        <v>0.36787300000000001</v>
      </c>
      <c r="AT9" s="1">
        <v>0.36787999999999998</v>
      </c>
      <c r="AU9">
        <v>3.70417E-4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6.0011999999999999E-4</v>
      </c>
      <c r="BD9">
        <v>1.19024E-2</v>
      </c>
      <c r="BE9">
        <v>5.7211400000000003E-2</v>
      </c>
      <c r="BF9">
        <v>0.13822799999999999</v>
      </c>
      <c r="BG9">
        <v>0.193939</v>
      </c>
      <c r="BH9">
        <v>0.20044000000000001</v>
      </c>
      <c r="BI9">
        <v>0.16173199999999999</v>
      </c>
      <c r="BJ9">
        <v>0.109822</v>
      </c>
      <c r="BK9">
        <v>6.42128E-2</v>
      </c>
      <c r="BL9">
        <v>3.4206800000000002E-2</v>
      </c>
      <c r="BM9">
        <v>1.4903E-2</v>
      </c>
      <c r="BN9">
        <v>7.4014800000000002E-3</v>
      </c>
      <c r="BO9">
        <v>3.5006999999999998E-3</v>
      </c>
      <c r="BP9">
        <v>1.6003199999999999E-3</v>
      </c>
      <c r="BQ9">
        <v>3.0006E-4</v>
      </c>
      <c r="BR9">
        <v>0</v>
      </c>
      <c r="BS9">
        <v>0</v>
      </c>
      <c r="BT9">
        <v>0</v>
      </c>
      <c r="BU9">
        <v>0</v>
      </c>
      <c r="BV9">
        <v>1E-4</v>
      </c>
      <c r="BW9">
        <v>5.9999999999999995E-4</v>
      </c>
      <c r="BX9">
        <v>3.3999999999999998E-3</v>
      </c>
      <c r="BY9">
        <v>2.0500000000000001E-2</v>
      </c>
      <c r="BZ9">
        <v>6.4199999999999993E-2</v>
      </c>
      <c r="CA9">
        <v>0.12740000000000001</v>
      </c>
      <c r="CB9">
        <v>0.18340000000000001</v>
      </c>
      <c r="CC9">
        <v>0.1951</v>
      </c>
      <c r="CD9">
        <v>0.16589999999999999</v>
      </c>
      <c r="CE9">
        <v>0.1172</v>
      </c>
      <c r="CF9">
        <v>6.59E-2</v>
      </c>
      <c r="CG9">
        <v>3.5299999999999998E-2</v>
      </c>
      <c r="CH9">
        <v>1.4200000000000001E-2</v>
      </c>
      <c r="CI9">
        <v>4.4000000000000003E-3</v>
      </c>
      <c r="CJ9">
        <v>2.0999999999999999E-3</v>
      </c>
      <c r="CK9">
        <v>2.9999999999999997E-4</v>
      </c>
      <c r="CL9">
        <v>0</v>
      </c>
      <c r="CM9">
        <v>0</v>
      </c>
      <c r="CN9">
        <v>0</v>
      </c>
      <c r="CO9">
        <v>0</v>
      </c>
      <c r="CP9">
        <v>0</v>
      </c>
      <c r="CQ9">
        <v>1E-4</v>
      </c>
      <c r="CR9">
        <v>1.1999999999999999E-3</v>
      </c>
      <c r="CS9">
        <v>8.0000000000000002E-3</v>
      </c>
      <c r="CT9">
        <v>2.4500000000000001E-2</v>
      </c>
      <c r="CU9">
        <v>6.5199999999999994E-2</v>
      </c>
      <c r="CV9">
        <v>0.12280000000000001</v>
      </c>
      <c r="CW9">
        <v>0.1799</v>
      </c>
      <c r="CX9">
        <v>0.20069999999999999</v>
      </c>
      <c r="CY9">
        <v>0.16869999999999999</v>
      </c>
      <c r="CZ9">
        <v>0.1205</v>
      </c>
      <c r="DA9">
        <v>6.2E-2</v>
      </c>
      <c r="DB9">
        <v>2.8500000000000001E-2</v>
      </c>
      <c r="DC9">
        <v>1.3299999999999999E-2</v>
      </c>
      <c r="DD9">
        <v>3.3999999999999998E-3</v>
      </c>
      <c r="DE9">
        <v>1E-3</v>
      </c>
      <c r="DF9">
        <v>2.0000000000000001E-4</v>
      </c>
      <c r="DG9">
        <v>0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1.9E-3</v>
      </c>
      <c r="DN9">
        <v>8.2000000000000007E-3</v>
      </c>
      <c r="DO9">
        <v>2.64E-2</v>
      </c>
      <c r="DP9">
        <v>6.2700000000000006E-2</v>
      </c>
      <c r="DQ9">
        <v>0.1231</v>
      </c>
      <c r="DR9">
        <v>0.17599999999999999</v>
      </c>
      <c r="DS9">
        <v>0.1943</v>
      </c>
      <c r="DT9">
        <v>0.17460000000000001</v>
      </c>
      <c r="DU9">
        <v>0.1227</v>
      </c>
      <c r="DV9">
        <v>6.5500000000000003E-2</v>
      </c>
      <c r="DW9">
        <v>2.9600000000000001E-2</v>
      </c>
      <c r="DX9">
        <v>1.0699999999999999E-2</v>
      </c>
      <c r="DY9">
        <v>2.8E-3</v>
      </c>
      <c r="DZ9">
        <v>8.0000000000000004E-4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6.9999999999999999E-4</v>
      </c>
      <c r="EH9">
        <v>2.5999999999999999E-3</v>
      </c>
      <c r="EI9">
        <v>8.2000000000000007E-3</v>
      </c>
      <c r="EJ9">
        <v>2.7E-2</v>
      </c>
      <c r="EK9">
        <v>6.3100000000000003E-2</v>
      </c>
      <c r="EL9">
        <v>0.12429999999999999</v>
      </c>
      <c r="EM9">
        <v>0.18110000000000001</v>
      </c>
      <c r="EN9">
        <v>0.1973</v>
      </c>
      <c r="EO9">
        <v>0.16769999999999999</v>
      </c>
      <c r="EP9">
        <v>0.12429999999999999</v>
      </c>
      <c r="EQ9">
        <v>6.4199999999999993E-2</v>
      </c>
      <c r="ER9">
        <v>2.6100000000000002E-2</v>
      </c>
      <c r="ES9">
        <v>1.06E-2</v>
      </c>
      <c r="ET9">
        <v>2.0999999999999999E-3</v>
      </c>
      <c r="EU9">
        <v>5.0000000000000001E-4</v>
      </c>
      <c r="EV9">
        <v>2.0000000000000001E-4</v>
      </c>
      <c r="EW9">
        <v>0</v>
      </c>
      <c r="EX9">
        <v>0</v>
      </c>
      <c r="EY9">
        <v>0</v>
      </c>
      <c r="EZ9">
        <v>0</v>
      </c>
      <c r="FA9">
        <v>0</v>
      </c>
      <c r="FB9">
        <v>4.0000000000000002E-4</v>
      </c>
      <c r="FC9">
        <v>2.8E-3</v>
      </c>
      <c r="FD9">
        <v>8.0999999999999996E-3</v>
      </c>
      <c r="FE9">
        <v>2.5700000000000001E-2</v>
      </c>
      <c r="FF9">
        <v>7.1999999999999995E-2</v>
      </c>
      <c r="FG9">
        <v>0.12180000000000001</v>
      </c>
      <c r="FH9">
        <v>0.16880000000000001</v>
      </c>
      <c r="FI9">
        <v>0.1961</v>
      </c>
      <c r="FJ9">
        <v>0.1787</v>
      </c>
      <c r="FK9">
        <v>0.12239999999999999</v>
      </c>
      <c r="FL9">
        <v>6.59E-2</v>
      </c>
      <c r="FM9">
        <v>2.5100000000000001E-2</v>
      </c>
      <c r="FN9">
        <v>7.6E-3</v>
      </c>
      <c r="FO9">
        <v>3.7000000000000002E-3</v>
      </c>
      <c r="FP9">
        <v>8.0000000000000004E-4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1.1999999999999999E-3</v>
      </c>
      <c r="FX9">
        <v>3.2000000000000002E-3</v>
      </c>
      <c r="FY9">
        <v>8.6E-3</v>
      </c>
      <c r="FZ9">
        <v>2.81E-2</v>
      </c>
      <c r="GA9">
        <v>6.7900000000000002E-2</v>
      </c>
      <c r="GB9">
        <v>0.124</v>
      </c>
      <c r="GC9">
        <v>0.17100000000000001</v>
      </c>
      <c r="GD9">
        <v>0.19719999999999999</v>
      </c>
      <c r="GE9">
        <v>0.17660000000000001</v>
      </c>
      <c r="GF9">
        <v>0.1208</v>
      </c>
      <c r="GG9">
        <v>6.2799999999999995E-2</v>
      </c>
      <c r="GH9">
        <v>2.7400000000000001E-2</v>
      </c>
      <c r="GI9">
        <v>8.9999999999999993E-3</v>
      </c>
      <c r="GJ9">
        <v>1.6000000000000001E-3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1E-4</v>
      </c>
      <c r="GR9">
        <v>2.0000000000000001E-4</v>
      </c>
      <c r="GS9">
        <v>2.8E-3</v>
      </c>
      <c r="GT9">
        <v>0.01</v>
      </c>
      <c r="GU9">
        <v>3.0200000000000001E-2</v>
      </c>
      <c r="GV9">
        <v>6.6900000000000001E-2</v>
      </c>
      <c r="GW9">
        <v>0.12239999999999999</v>
      </c>
      <c r="GX9">
        <v>0.17699999999999999</v>
      </c>
      <c r="GY9">
        <v>0.19670000000000001</v>
      </c>
      <c r="GZ9">
        <v>0.17710000000000001</v>
      </c>
      <c r="HA9">
        <v>0.11070000000000001</v>
      </c>
      <c r="HB9">
        <v>6.5100000000000005E-2</v>
      </c>
      <c r="HC9">
        <v>2.87E-2</v>
      </c>
      <c r="HD9">
        <v>9.1999999999999998E-3</v>
      </c>
      <c r="HE9">
        <v>2.0999999999999999E-3</v>
      </c>
      <c r="HF9">
        <v>4.0000000000000002E-4</v>
      </c>
      <c r="HG9">
        <v>2.9999999999999997E-4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0.61961900000000003</v>
      </c>
      <c r="D10">
        <v>0.61878299999999997</v>
      </c>
      <c r="E10">
        <v>0.12583</v>
      </c>
      <c r="F10">
        <v>0.125004</v>
      </c>
      <c r="G10">
        <v>-0.54</v>
      </c>
      <c r="H10">
        <v>0</v>
      </c>
      <c r="I10">
        <v>0.60861200000000004</v>
      </c>
      <c r="J10">
        <v>0.60957099999999997</v>
      </c>
      <c r="K10">
        <v>6.1270400000000003E-2</v>
      </c>
      <c r="L10">
        <v>6.1109700000000003E-2</v>
      </c>
      <c r="M10">
        <v>-0.51</v>
      </c>
      <c r="N10">
        <v>0</v>
      </c>
      <c r="O10">
        <v>0.607464</v>
      </c>
      <c r="P10">
        <v>0.60728899999999997</v>
      </c>
      <c r="Q10">
        <v>3.06927E-2</v>
      </c>
      <c r="R10">
        <v>3.0383400000000001E-2</v>
      </c>
      <c r="S10">
        <v>-0.50249999999999995</v>
      </c>
      <c r="T10">
        <v>0</v>
      </c>
      <c r="U10">
        <v>0.60643599999999998</v>
      </c>
      <c r="V10">
        <v>0.60665199999999997</v>
      </c>
      <c r="W10">
        <v>1.2054799999999999E-2</v>
      </c>
      <c r="X10">
        <v>1.2134300000000001E-2</v>
      </c>
      <c r="Y10">
        <v>-0.50039999999999996</v>
      </c>
      <c r="Z10">
        <v>0</v>
      </c>
      <c r="AA10" s="1">
        <v>0.60638700000000001</v>
      </c>
      <c r="AB10" s="1">
        <v>0.60656100000000002</v>
      </c>
      <c r="AC10">
        <v>6.0441499999999999E-3</v>
      </c>
      <c r="AD10">
        <v>6.0657599999999999E-3</v>
      </c>
      <c r="AE10">
        <v>-0.50009999999999999</v>
      </c>
      <c r="AF10">
        <v>0</v>
      </c>
      <c r="AG10" s="1">
        <v>0.606549</v>
      </c>
      <c r="AH10" s="1">
        <v>0.60653800000000002</v>
      </c>
      <c r="AI10">
        <v>3.0154700000000001E-3</v>
      </c>
      <c r="AJ10">
        <v>3.0327100000000001E-3</v>
      </c>
      <c r="AK10">
        <v>-0.50002500000000005</v>
      </c>
      <c r="AL10">
        <v>0</v>
      </c>
      <c r="AM10" s="1">
        <v>0.60652600000000001</v>
      </c>
      <c r="AN10" s="1">
        <v>0.60653199999999996</v>
      </c>
      <c r="AO10">
        <v>1.21711E-3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6.0650899999999998E-4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1.0001000000000001E-3</v>
      </c>
      <c r="BD10">
        <v>1.10011E-2</v>
      </c>
      <c r="BE10">
        <v>5.5005499999999999E-2</v>
      </c>
      <c r="BF10">
        <v>0.13151299999999999</v>
      </c>
      <c r="BG10">
        <v>0.19611999999999999</v>
      </c>
      <c r="BH10">
        <v>0.20692099999999999</v>
      </c>
      <c r="BI10">
        <v>0.16731699999999999</v>
      </c>
      <c r="BJ10">
        <v>0.10441</v>
      </c>
      <c r="BK10">
        <v>6.0106E-2</v>
      </c>
      <c r="BL10">
        <v>3.4003400000000003E-2</v>
      </c>
      <c r="BM10">
        <v>1.9101900000000002E-2</v>
      </c>
      <c r="BN10">
        <v>7.70077E-3</v>
      </c>
      <c r="BO10">
        <v>3.6003599999999999E-3</v>
      </c>
      <c r="BP10">
        <v>1.50015E-3</v>
      </c>
      <c r="BQ10">
        <v>4.0004E-4</v>
      </c>
      <c r="BR10">
        <v>3.0003000000000001E-4</v>
      </c>
      <c r="BS10">
        <v>0</v>
      </c>
      <c r="BT10">
        <v>0</v>
      </c>
      <c r="BU10">
        <v>0</v>
      </c>
      <c r="BV10">
        <v>0</v>
      </c>
      <c r="BW10">
        <v>7.0007000000000001E-4</v>
      </c>
      <c r="BX10">
        <v>4.70047E-3</v>
      </c>
      <c r="BY10">
        <v>2.1802200000000001E-2</v>
      </c>
      <c r="BZ10">
        <v>6.2706300000000006E-2</v>
      </c>
      <c r="CA10">
        <v>0.12781300000000001</v>
      </c>
      <c r="CB10">
        <v>0.18811900000000001</v>
      </c>
      <c r="CC10">
        <v>0.20252000000000001</v>
      </c>
      <c r="CD10">
        <v>0.16691700000000001</v>
      </c>
      <c r="CE10">
        <v>0.11231099999999999</v>
      </c>
      <c r="CF10">
        <v>5.9305900000000002E-2</v>
      </c>
      <c r="CG10">
        <v>3.2203200000000001E-2</v>
      </c>
      <c r="CH10">
        <v>1.2601299999999999E-2</v>
      </c>
      <c r="CI10">
        <v>5.8005799999999996E-3</v>
      </c>
      <c r="CJ10">
        <v>1.50015E-3</v>
      </c>
      <c r="CK10">
        <v>7.0007000000000001E-4</v>
      </c>
      <c r="CL10">
        <v>2.0002E-4</v>
      </c>
      <c r="CM10">
        <v>1.0001E-4</v>
      </c>
      <c r="CN10">
        <v>0</v>
      </c>
      <c r="CO10">
        <v>0</v>
      </c>
      <c r="CP10">
        <v>0</v>
      </c>
      <c r="CQ10">
        <v>0</v>
      </c>
      <c r="CR10">
        <v>1.6000000000000001E-3</v>
      </c>
      <c r="CS10">
        <v>7.0000000000000001E-3</v>
      </c>
      <c r="CT10">
        <v>2.5499999999999998E-2</v>
      </c>
      <c r="CU10">
        <v>6.5500000000000003E-2</v>
      </c>
      <c r="CV10">
        <v>0.12529999999999999</v>
      </c>
      <c r="CW10">
        <v>0.17380000000000001</v>
      </c>
      <c r="CX10">
        <v>0.19819999999999999</v>
      </c>
      <c r="CY10">
        <v>0.1668</v>
      </c>
      <c r="CZ10">
        <v>0.1201</v>
      </c>
      <c r="DA10">
        <v>6.7599999999999993E-2</v>
      </c>
      <c r="DB10">
        <v>3.04E-2</v>
      </c>
      <c r="DC10">
        <v>1.3299999999999999E-2</v>
      </c>
      <c r="DD10">
        <v>3.7000000000000002E-3</v>
      </c>
      <c r="DE10">
        <v>1.1000000000000001E-3</v>
      </c>
      <c r="DF10">
        <v>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5.0000000000000001E-4</v>
      </c>
      <c r="DM10">
        <v>2.2000000000000001E-3</v>
      </c>
      <c r="DN10">
        <v>7.0000000000000001E-3</v>
      </c>
      <c r="DO10">
        <v>2.8299999999999999E-2</v>
      </c>
      <c r="DP10">
        <v>6.5000000000000002E-2</v>
      </c>
      <c r="DQ10">
        <v>0.12640000000000001</v>
      </c>
      <c r="DR10">
        <v>0.1774</v>
      </c>
      <c r="DS10">
        <v>0.1991</v>
      </c>
      <c r="DT10">
        <v>0.17280000000000001</v>
      </c>
      <c r="DU10">
        <v>0.1176</v>
      </c>
      <c r="DV10">
        <v>6.1400000000000003E-2</v>
      </c>
      <c r="DW10">
        <v>2.9000000000000001E-2</v>
      </c>
      <c r="DX10">
        <v>9.7000000000000003E-3</v>
      </c>
      <c r="DY10">
        <v>2.8999999999999998E-3</v>
      </c>
      <c r="DZ10">
        <v>5.0000000000000001E-4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8.9999999999999998E-4</v>
      </c>
      <c r="EH10">
        <v>2E-3</v>
      </c>
      <c r="EI10">
        <v>8.6999999999999994E-3</v>
      </c>
      <c r="EJ10">
        <v>2.76E-2</v>
      </c>
      <c r="EK10">
        <v>7.0400000000000004E-2</v>
      </c>
      <c r="EL10">
        <v>0.12130000000000001</v>
      </c>
      <c r="EM10">
        <v>0.17760000000000001</v>
      </c>
      <c r="EN10">
        <v>0.20030000000000001</v>
      </c>
      <c r="EO10">
        <v>0.17730000000000001</v>
      </c>
      <c r="EP10">
        <v>0.1139</v>
      </c>
      <c r="EQ10">
        <v>6.2700000000000006E-2</v>
      </c>
      <c r="ER10">
        <v>2.4400000000000002E-2</v>
      </c>
      <c r="ES10">
        <v>8.5000000000000006E-3</v>
      </c>
      <c r="ET10">
        <v>3.3E-3</v>
      </c>
      <c r="EU10">
        <v>8.0000000000000004E-4</v>
      </c>
      <c r="EV10">
        <v>0</v>
      </c>
      <c r="EW10">
        <v>1E-4</v>
      </c>
      <c r="EX10">
        <v>0</v>
      </c>
      <c r="EY10">
        <v>0</v>
      </c>
      <c r="EZ10">
        <v>0</v>
      </c>
      <c r="FA10">
        <v>0</v>
      </c>
      <c r="FB10">
        <v>1E-4</v>
      </c>
      <c r="FC10">
        <v>2.3999999999999998E-3</v>
      </c>
      <c r="FD10">
        <v>8.8000000000000005E-3</v>
      </c>
      <c r="FE10">
        <v>2.7199999999999998E-2</v>
      </c>
      <c r="FF10">
        <v>6.6000000000000003E-2</v>
      </c>
      <c r="FG10">
        <v>0.1212</v>
      </c>
      <c r="FH10">
        <v>0.1741</v>
      </c>
      <c r="FI10">
        <v>0.19789999999999999</v>
      </c>
      <c r="FJ10">
        <v>0.16869999999999999</v>
      </c>
      <c r="FK10">
        <v>0.1283</v>
      </c>
      <c r="FL10">
        <v>6.6600000000000006E-2</v>
      </c>
      <c r="FM10">
        <v>2.7099999999999999E-2</v>
      </c>
      <c r="FN10">
        <v>9.1999999999999998E-3</v>
      </c>
      <c r="FO10">
        <v>2.0999999999999999E-3</v>
      </c>
      <c r="FP10">
        <v>1E-4</v>
      </c>
      <c r="FQ10">
        <v>1E-4</v>
      </c>
      <c r="FR10">
        <v>1E-4</v>
      </c>
      <c r="FS10">
        <v>0</v>
      </c>
      <c r="FT10">
        <v>0</v>
      </c>
      <c r="FU10">
        <v>0</v>
      </c>
      <c r="FV10">
        <v>0</v>
      </c>
      <c r="FW10">
        <v>5.9999999999999995E-4</v>
      </c>
      <c r="FX10">
        <v>2.5000000000000001E-3</v>
      </c>
      <c r="FY10">
        <v>9.5999999999999992E-3</v>
      </c>
      <c r="FZ10">
        <v>2.93E-2</v>
      </c>
      <c r="GA10">
        <v>6.6600000000000006E-2</v>
      </c>
      <c r="GB10">
        <v>0.1197</v>
      </c>
      <c r="GC10">
        <v>0.17510000000000001</v>
      </c>
      <c r="GD10">
        <v>0.1943</v>
      </c>
      <c r="GE10">
        <v>0.17599999999999999</v>
      </c>
      <c r="GF10">
        <v>0.1211</v>
      </c>
      <c r="GG10">
        <v>6.54E-2</v>
      </c>
      <c r="GH10">
        <v>2.8899999999999999E-2</v>
      </c>
      <c r="GI10">
        <v>8.6E-3</v>
      </c>
      <c r="GJ10">
        <v>1.6999999999999999E-3</v>
      </c>
      <c r="GK10">
        <v>5.9999999999999995E-4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4.0000000000000002E-4</v>
      </c>
      <c r="GS10">
        <v>2.0999999999999999E-3</v>
      </c>
      <c r="GT10">
        <v>8.6E-3</v>
      </c>
      <c r="GU10">
        <v>2.8500000000000001E-2</v>
      </c>
      <c r="GV10">
        <v>6.4399999999999999E-2</v>
      </c>
      <c r="GW10">
        <v>0.1239</v>
      </c>
      <c r="GX10">
        <v>0.1757</v>
      </c>
      <c r="GY10">
        <v>0.1968</v>
      </c>
      <c r="GZ10">
        <v>0.17</v>
      </c>
      <c r="HA10">
        <v>0.1246</v>
      </c>
      <c r="HB10">
        <v>6.3600000000000004E-2</v>
      </c>
      <c r="HC10">
        <v>2.98E-2</v>
      </c>
      <c r="HD10">
        <v>8.6999999999999994E-3</v>
      </c>
      <c r="HE10">
        <v>2.3999999999999998E-3</v>
      </c>
      <c r="HF10">
        <v>5.0000000000000001E-4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0.83536500000000002</v>
      </c>
      <c r="D11">
        <v>0.83526999999999996</v>
      </c>
      <c r="E11">
        <v>0.16891400000000001</v>
      </c>
      <c r="F11">
        <v>0.168738</v>
      </c>
      <c r="G11">
        <v>-0.24</v>
      </c>
      <c r="H11">
        <v>0</v>
      </c>
      <c r="I11">
        <v>0.823627</v>
      </c>
      <c r="J11">
        <v>0.82283499999999998</v>
      </c>
      <c r="K11">
        <v>8.3295800000000003E-2</v>
      </c>
      <c r="L11">
        <v>8.2489499999999993E-2</v>
      </c>
      <c r="M11">
        <v>-0.21</v>
      </c>
      <c r="N11">
        <v>0</v>
      </c>
      <c r="O11">
        <v>0.81992600000000004</v>
      </c>
      <c r="P11">
        <v>0.81975500000000001</v>
      </c>
      <c r="Q11">
        <v>4.0907199999999998E-2</v>
      </c>
      <c r="R11">
        <v>4.1013399999999998E-2</v>
      </c>
      <c r="S11">
        <v>-0.20250000000000001</v>
      </c>
      <c r="T11">
        <v>0</v>
      </c>
      <c r="U11">
        <v>0.81884500000000005</v>
      </c>
      <c r="V11">
        <v>0.81889500000000004</v>
      </c>
      <c r="W11">
        <v>1.6547599999999999E-2</v>
      </c>
      <c r="X11">
        <v>1.6379500000000002E-2</v>
      </c>
      <c r="Y11">
        <v>-0.20039999999999999</v>
      </c>
      <c r="Z11">
        <v>0</v>
      </c>
      <c r="AA11" s="1">
        <v>0.81884299999999999</v>
      </c>
      <c r="AB11" s="1">
        <v>0.81877200000000006</v>
      </c>
      <c r="AC11">
        <v>8.1418500000000008E-3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4.0690700000000002E-3</v>
      </c>
      <c r="AJ11">
        <v>4.0937300000000003E-3</v>
      </c>
      <c r="AK11">
        <v>-0.20002500000000001</v>
      </c>
      <c r="AL11">
        <v>0</v>
      </c>
      <c r="AM11" s="1">
        <v>0.81871099999999997</v>
      </c>
      <c r="AN11" s="1">
        <v>0.81873200000000002</v>
      </c>
      <c r="AO11">
        <v>1.6458499999999999E-3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8.1371899999999997E-4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9.0008999999999998E-4</v>
      </c>
      <c r="BD11">
        <v>1.18012E-2</v>
      </c>
      <c r="BE11">
        <v>5.6305599999999997E-2</v>
      </c>
      <c r="BF11">
        <v>0.12801299999999999</v>
      </c>
      <c r="BG11">
        <v>0.20382</v>
      </c>
      <c r="BH11">
        <v>0.19811999999999999</v>
      </c>
      <c r="BI11">
        <v>0.159716</v>
      </c>
      <c r="BJ11">
        <v>0.113311</v>
      </c>
      <c r="BK11">
        <v>6.6706699999999994E-2</v>
      </c>
      <c r="BL11">
        <v>3.24032E-2</v>
      </c>
      <c r="BM11">
        <v>1.7601800000000001E-2</v>
      </c>
      <c r="BN11">
        <v>6.6006600000000004E-3</v>
      </c>
      <c r="BO11">
        <v>2.80028E-3</v>
      </c>
      <c r="BP11">
        <v>1.40014E-3</v>
      </c>
      <c r="BQ11">
        <v>4.0004E-4</v>
      </c>
      <c r="BR11">
        <v>1.0001E-4</v>
      </c>
      <c r="BS11">
        <v>0</v>
      </c>
      <c r="BT11">
        <v>0</v>
      </c>
      <c r="BU11">
        <v>0</v>
      </c>
      <c r="BV11">
        <v>0</v>
      </c>
      <c r="BW11">
        <v>2.0000000000000001E-4</v>
      </c>
      <c r="BX11">
        <v>5.1999999999999998E-3</v>
      </c>
      <c r="BY11">
        <v>2.1000000000000001E-2</v>
      </c>
      <c r="BZ11">
        <v>6.4000000000000001E-2</v>
      </c>
      <c r="CA11">
        <v>0.12720000000000001</v>
      </c>
      <c r="CB11">
        <v>0.17630000000000001</v>
      </c>
      <c r="CC11">
        <v>0.19620000000000001</v>
      </c>
      <c r="CD11">
        <v>0.17169999999999999</v>
      </c>
      <c r="CE11">
        <v>0.1166</v>
      </c>
      <c r="CF11">
        <v>6.7599999999999993E-2</v>
      </c>
      <c r="CG11">
        <v>3.2000000000000001E-2</v>
      </c>
      <c r="CH11">
        <v>1.41E-2</v>
      </c>
      <c r="CI11">
        <v>5.0000000000000001E-3</v>
      </c>
      <c r="CJ11">
        <v>2.0999999999999999E-3</v>
      </c>
      <c r="CK11">
        <v>5.9999999999999995E-4</v>
      </c>
      <c r="CL11">
        <v>0</v>
      </c>
      <c r="CM11">
        <v>2.0000000000000001E-4</v>
      </c>
      <c r="CN11">
        <v>0</v>
      </c>
      <c r="CO11">
        <v>0</v>
      </c>
      <c r="CP11">
        <v>0</v>
      </c>
      <c r="CQ11">
        <v>1E-4</v>
      </c>
      <c r="CR11">
        <v>1E-3</v>
      </c>
      <c r="CS11">
        <v>8.3999999999999995E-3</v>
      </c>
      <c r="CT11">
        <v>2.35E-2</v>
      </c>
      <c r="CU11">
        <v>6.6500000000000004E-2</v>
      </c>
      <c r="CV11">
        <v>0.1195</v>
      </c>
      <c r="CW11">
        <v>0.183</v>
      </c>
      <c r="CX11">
        <v>0.1938</v>
      </c>
      <c r="CY11">
        <v>0.1706</v>
      </c>
      <c r="CZ11">
        <v>0.122</v>
      </c>
      <c r="DA11">
        <v>6.6500000000000004E-2</v>
      </c>
      <c r="DB11">
        <v>2.92E-2</v>
      </c>
      <c r="DC11">
        <v>1.14E-2</v>
      </c>
      <c r="DD11">
        <v>3.5999999999999999E-3</v>
      </c>
      <c r="DE11">
        <v>5.9999999999999995E-4</v>
      </c>
      <c r="DF11">
        <v>2.9999999999999997E-4</v>
      </c>
      <c r="DG11">
        <v>0</v>
      </c>
      <c r="DH11">
        <v>0</v>
      </c>
      <c r="DI11">
        <v>0</v>
      </c>
      <c r="DJ11">
        <v>0</v>
      </c>
      <c r="DK11">
        <v>2.9999999999999997E-4</v>
      </c>
      <c r="DL11">
        <v>5.0000000000000001E-4</v>
      </c>
      <c r="DM11">
        <v>2.5999999999999999E-3</v>
      </c>
      <c r="DN11">
        <v>8.2000000000000007E-3</v>
      </c>
      <c r="DO11">
        <v>2.8000000000000001E-2</v>
      </c>
      <c r="DP11">
        <v>6.4600000000000005E-2</v>
      </c>
      <c r="DQ11">
        <v>0.12479999999999999</v>
      </c>
      <c r="DR11">
        <v>0.17369999999999999</v>
      </c>
      <c r="DS11">
        <v>0.19359999999999999</v>
      </c>
      <c r="DT11">
        <v>0.1762</v>
      </c>
      <c r="DU11">
        <v>0.11559999999999999</v>
      </c>
      <c r="DV11">
        <v>6.9699999999999998E-2</v>
      </c>
      <c r="DW11">
        <v>2.7799999999999998E-2</v>
      </c>
      <c r="DX11">
        <v>0.01</v>
      </c>
      <c r="DY11">
        <v>3.0999999999999999E-3</v>
      </c>
      <c r="DZ11">
        <v>1.1000000000000001E-3</v>
      </c>
      <c r="EA11">
        <v>1E-4</v>
      </c>
      <c r="EB11">
        <v>0</v>
      </c>
      <c r="EC11">
        <v>1E-4</v>
      </c>
      <c r="ED11">
        <v>0</v>
      </c>
      <c r="EE11">
        <v>0</v>
      </c>
      <c r="EF11">
        <v>1E-4</v>
      </c>
      <c r="EG11">
        <v>4.0000000000000002E-4</v>
      </c>
      <c r="EH11">
        <v>2.3999999999999998E-3</v>
      </c>
      <c r="EI11">
        <v>8.6999999999999994E-3</v>
      </c>
      <c r="EJ11">
        <v>2.63E-2</v>
      </c>
      <c r="EK11">
        <v>6.3799999999999996E-2</v>
      </c>
      <c r="EL11">
        <v>0.1196</v>
      </c>
      <c r="EM11">
        <v>0.17230000000000001</v>
      </c>
      <c r="EN11">
        <v>0.2014</v>
      </c>
      <c r="EO11">
        <v>0.17469999999999999</v>
      </c>
      <c r="EP11">
        <v>0.12529999999999999</v>
      </c>
      <c r="EQ11">
        <v>6.2300000000000001E-2</v>
      </c>
      <c r="ER11">
        <v>3.0800000000000001E-2</v>
      </c>
      <c r="ES11">
        <v>8.3000000000000001E-3</v>
      </c>
      <c r="ET11">
        <v>2.5999999999999999E-3</v>
      </c>
      <c r="EU11">
        <v>1E-3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2.9999999999999997E-4</v>
      </c>
      <c r="FC11">
        <v>1.6999999999999999E-3</v>
      </c>
      <c r="FD11">
        <v>8.8999999999999999E-3</v>
      </c>
      <c r="FE11">
        <v>2.87E-2</v>
      </c>
      <c r="FF11">
        <v>6.6600000000000006E-2</v>
      </c>
      <c r="FG11">
        <v>0.11990000000000001</v>
      </c>
      <c r="FH11">
        <v>0.17150000000000001</v>
      </c>
      <c r="FI11">
        <v>0.20399999999999999</v>
      </c>
      <c r="FJ11">
        <v>0.17369999999999999</v>
      </c>
      <c r="FK11">
        <v>0.12</v>
      </c>
      <c r="FL11">
        <v>6.5000000000000002E-2</v>
      </c>
      <c r="FM11">
        <v>2.8500000000000001E-2</v>
      </c>
      <c r="FN11">
        <v>8.3000000000000001E-3</v>
      </c>
      <c r="FO11">
        <v>2.5000000000000001E-3</v>
      </c>
      <c r="FP11">
        <v>4.0000000000000002E-4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2.9999999999999997E-4</v>
      </c>
      <c r="FX11">
        <v>2.0999999999999999E-3</v>
      </c>
      <c r="FY11">
        <v>9.9000000000000008E-3</v>
      </c>
      <c r="FZ11">
        <v>3.0700000000000002E-2</v>
      </c>
      <c r="GA11">
        <v>6.5799999999999997E-2</v>
      </c>
      <c r="GB11">
        <v>0.123</v>
      </c>
      <c r="GC11">
        <v>0.18210000000000001</v>
      </c>
      <c r="GD11">
        <v>0.189</v>
      </c>
      <c r="GE11">
        <v>0.17150000000000001</v>
      </c>
      <c r="GF11">
        <v>0.12239999999999999</v>
      </c>
      <c r="GG11">
        <v>6.25E-2</v>
      </c>
      <c r="GH11">
        <v>2.7900000000000001E-2</v>
      </c>
      <c r="GI11">
        <v>1.0200000000000001E-2</v>
      </c>
      <c r="GJ11">
        <v>2.3E-3</v>
      </c>
      <c r="GK11">
        <v>2.9999999999999997E-4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5.0000000000000001E-4</v>
      </c>
      <c r="GS11">
        <v>2.5999999999999999E-3</v>
      </c>
      <c r="GT11">
        <v>9.7000000000000003E-3</v>
      </c>
      <c r="GU11">
        <v>2.5399999999999999E-2</v>
      </c>
      <c r="GV11">
        <v>6.4799999999999996E-2</v>
      </c>
      <c r="GW11">
        <v>0.1203</v>
      </c>
      <c r="GX11">
        <v>0.1706</v>
      </c>
      <c r="GY11">
        <v>0.20549999999999999</v>
      </c>
      <c r="GZ11">
        <v>0.1797</v>
      </c>
      <c r="HA11">
        <v>0.1172</v>
      </c>
      <c r="HB11">
        <v>6.2199999999999998E-2</v>
      </c>
      <c r="HC11">
        <v>2.8899999999999999E-2</v>
      </c>
      <c r="HD11">
        <v>9.9000000000000008E-3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0.92351000000000005</v>
      </c>
      <c r="D12">
        <v>0.92311600000000005</v>
      </c>
      <c r="E12">
        <v>0.18451699999999999</v>
      </c>
      <c r="F12">
        <v>0.18648400000000001</v>
      </c>
      <c r="G12">
        <v>-0.14000000000000001</v>
      </c>
      <c r="H12">
        <v>0</v>
      </c>
      <c r="I12">
        <v>0.90800800000000004</v>
      </c>
      <c r="J12">
        <v>0.90937299999999999</v>
      </c>
      <c r="K12">
        <v>9.0712500000000001E-2</v>
      </c>
      <c r="L12">
        <v>9.1164999999999996E-2</v>
      </c>
      <c r="M12">
        <v>-0.11</v>
      </c>
      <c r="N12">
        <v>0</v>
      </c>
      <c r="O12">
        <v>0.90597000000000005</v>
      </c>
      <c r="P12">
        <v>0.90596900000000002</v>
      </c>
      <c r="Q12">
        <v>4.5050600000000003E-2</v>
      </c>
      <c r="R12">
        <v>4.53268E-2</v>
      </c>
      <c r="S12">
        <v>-0.10249999999999999</v>
      </c>
      <c r="T12">
        <v>0</v>
      </c>
      <c r="U12" s="1">
        <v>0.90515900000000005</v>
      </c>
      <c r="V12">
        <v>0.90501799999999999</v>
      </c>
      <c r="W12">
        <v>1.7977799999999999E-2</v>
      </c>
      <c r="X12">
        <v>1.8102199999999999E-2</v>
      </c>
      <c r="Y12">
        <v>-0.1004</v>
      </c>
      <c r="Z12">
        <v>0</v>
      </c>
      <c r="AA12" s="1">
        <v>0.90495400000000004</v>
      </c>
      <c r="AB12" s="1">
        <v>0.90488299999999999</v>
      </c>
      <c r="AC12">
        <v>9.0351400000000005E-3</v>
      </c>
      <c r="AD12">
        <v>9.0490499999999995E-3</v>
      </c>
      <c r="AE12">
        <v>-0.10009999999999999</v>
      </c>
      <c r="AF12">
        <v>0</v>
      </c>
      <c r="AG12" s="1">
        <v>0.90483800000000003</v>
      </c>
      <c r="AH12" s="1">
        <v>0.90484900000000001</v>
      </c>
      <c r="AI12">
        <v>4.4433399999999996E-3</v>
      </c>
      <c r="AJ12">
        <v>4.5242700000000004E-3</v>
      </c>
      <c r="AK12">
        <v>-0.100025</v>
      </c>
      <c r="AL12">
        <v>0</v>
      </c>
      <c r="AM12" s="1">
        <v>0.90484399999999998</v>
      </c>
      <c r="AN12" s="1">
        <v>0.90483899999999995</v>
      </c>
      <c r="AO12">
        <v>1.82687E-3</v>
      </c>
      <c r="AP12">
        <v>1.8096799999999999E-3</v>
      </c>
      <c r="AQ12">
        <v>-0.100004</v>
      </c>
      <c r="AR12">
        <v>0</v>
      </c>
      <c r="AS12" s="1">
        <v>0.90485300000000002</v>
      </c>
      <c r="AT12" s="1">
        <v>0.90483800000000003</v>
      </c>
      <c r="AU12">
        <v>9.1154599999999995E-4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1.1000000000000001E-3</v>
      </c>
      <c r="BD12">
        <v>9.7000000000000003E-3</v>
      </c>
      <c r="BE12">
        <v>5.6599999999999998E-2</v>
      </c>
      <c r="BF12">
        <v>0.13200000000000001</v>
      </c>
      <c r="BG12">
        <v>0.19589999999999999</v>
      </c>
      <c r="BH12">
        <v>0.20200000000000001</v>
      </c>
      <c r="BI12">
        <v>0.1638</v>
      </c>
      <c r="BJ12">
        <v>0.1101</v>
      </c>
      <c r="BK12">
        <v>6.9500000000000006E-2</v>
      </c>
      <c r="BL12">
        <v>3.4099999999999998E-2</v>
      </c>
      <c r="BM12">
        <v>1.4999999999999999E-2</v>
      </c>
      <c r="BN12">
        <v>5.7000000000000002E-3</v>
      </c>
      <c r="BO12">
        <v>2.8999999999999998E-3</v>
      </c>
      <c r="BP12">
        <v>1E-3</v>
      </c>
      <c r="BQ12">
        <v>2.9999999999999997E-4</v>
      </c>
      <c r="BR12">
        <v>2.9999999999999997E-4</v>
      </c>
      <c r="BS12">
        <v>0</v>
      </c>
      <c r="BT12">
        <v>0</v>
      </c>
      <c r="BU12">
        <v>0</v>
      </c>
      <c r="BV12">
        <v>0</v>
      </c>
      <c r="BW12">
        <v>6.9999999999999999E-4</v>
      </c>
      <c r="BX12">
        <v>4.3E-3</v>
      </c>
      <c r="BY12">
        <v>2.3300000000000001E-2</v>
      </c>
      <c r="BZ12">
        <v>6.3E-2</v>
      </c>
      <c r="CA12">
        <v>0.12909999999999999</v>
      </c>
      <c r="CB12">
        <v>0.182</v>
      </c>
      <c r="CC12">
        <v>0.20130000000000001</v>
      </c>
      <c r="CD12">
        <v>0.1671</v>
      </c>
      <c r="CE12">
        <v>0.1169</v>
      </c>
      <c r="CF12">
        <v>6.1100000000000002E-2</v>
      </c>
      <c r="CG12">
        <v>3.09E-2</v>
      </c>
      <c r="CH12">
        <v>1.3299999999999999E-2</v>
      </c>
      <c r="CI12">
        <v>5.1000000000000004E-3</v>
      </c>
      <c r="CJ12">
        <v>1.4E-3</v>
      </c>
      <c r="CK12">
        <v>5.0000000000000001E-4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2.0000000000000001E-4</v>
      </c>
      <c r="CR12">
        <v>2.0999999999999999E-3</v>
      </c>
      <c r="CS12">
        <v>6.7999999999999996E-3</v>
      </c>
      <c r="CT12">
        <v>2.4299999999999999E-2</v>
      </c>
      <c r="CU12">
        <v>6.4699999999999994E-2</v>
      </c>
      <c r="CV12">
        <v>0.1225</v>
      </c>
      <c r="CW12">
        <v>0.17319999999999999</v>
      </c>
      <c r="CX12">
        <v>0.2016</v>
      </c>
      <c r="CY12">
        <v>0.1749</v>
      </c>
      <c r="CZ12">
        <v>0.1168</v>
      </c>
      <c r="DA12">
        <v>7.0499999999999993E-2</v>
      </c>
      <c r="DB12">
        <v>2.8899999999999999E-2</v>
      </c>
      <c r="DC12">
        <v>9.1000000000000004E-3</v>
      </c>
      <c r="DD12">
        <v>3.3999999999999998E-3</v>
      </c>
      <c r="DE12">
        <v>8.0000000000000004E-4</v>
      </c>
      <c r="DF12">
        <v>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2.9999999999999997E-4</v>
      </c>
      <c r="DM12">
        <v>2.0999999999999999E-3</v>
      </c>
      <c r="DN12">
        <v>7.6E-3</v>
      </c>
      <c r="DO12">
        <v>2.69E-2</v>
      </c>
      <c r="DP12">
        <v>6.0900000000000003E-2</v>
      </c>
      <c r="DQ12">
        <v>0.1192</v>
      </c>
      <c r="DR12">
        <v>0.1817</v>
      </c>
      <c r="DS12">
        <v>0.20150000000000001</v>
      </c>
      <c r="DT12">
        <v>0.17169999999999999</v>
      </c>
      <c r="DU12">
        <v>0.1197</v>
      </c>
      <c r="DV12">
        <v>6.4799999999999996E-2</v>
      </c>
      <c r="DW12">
        <v>3.0800000000000001E-2</v>
      </c>
      <c r="DX12">
        <v>8.3000000000000001E-3</v>
      </c>
      <c r="DY12">
        <v>3.2000000000000002E-3</v>
      </c>
      <c r="DZ12">
        <v>1.1999999999999999E-3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1.6999999999999999E-3</v>
      </c>
      <c r="EI12">
        <v>7.7000000000000002E-3</v>
      </c>
      <c r="EJ12">
        <v>2.8400000000000002E-2</v>
      </c>
      <c r="EK12">
        <v>6.25E-2</v>
      </c>
      <c r="EL12">
        <v>0.1188</v>
      </c>
      <c r="EM12">
        <v>0.17910000000000001</v>
      </c>
      <c r="EN12">
        <v>0.1988</v>
      </c>
      <c r="EO12">
        <v>0.17299999999999999</v>
      </c>
      <c r="EP12">
        <v>0.1207</v>
      </c>
      <c r="EQ12">
        <v>6.7900000000000002E-2</v>
      </c>
      <c r="ER12">
        <v>2.7E-2</v>
      </c>
      <c r="ES12">
        <v>1.0500000000000001E-2</v>
      </c>
      <c r="ET12">
        <v>2.7000000000000001E-3</v>
      </c>
      <c r="EU12">
        <v>6.9999999999999999E-4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2.9999999999999997E-4</v>
      </c>
      <c r="FC12">
        <v>2.3E-3</v>
      </c>
      <c r="FD12">
        <v>7.7999999999999996E-3</v>
      </c>
      <c r="FE12">
        <v>2.5100000000000001E-2</v>
      </c>
      <c r="FF12">
        <v>6.8400000000000002E-2</v>
      </c>
      <c r="FG12">
        <v>0.1183</v>
      </c>
      <c r="FH12">
        <v>0.17610000000000001</v>
      </c>
      <c r="FI12">
        <v>0.20180000000000001</v>
      </c>
      <c r="FJ12">
        <v>0.17630000000000001</v>
      </c>
      <c r="FK12">
        <v>0.12479999999999999</v>
      </c>
      <c r="FL12">
        <v>6.2700000000000006E-2</v>
      </c>
      <c r="FM12">
        <v>2.4799999999999999E-2</v>
      </c>
      <c r="FN12">
        <v>8.5000000000000006E-3</v>
      </c>
      <c r="FO12">
        <v>1.9E-3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8.0000000000000004E-4</v>
      </c>
      <c r="FX12">
        <v>3.0000000000000001E-3</v>
      </c>
      <c r="FY12">
        <v>8.2000000000000007E-3</v>
      </c>
      <c r="FZ12">
        <v>2.7E-2</v>
      </c>
      <c r="GA12">
        <v>6.7500000000000004E-2</v>
      </c>
      <c r="GB12">
        <v>0.1197</v>
      </c>
      <c r="GC12">
        <v>0.17829999999999999</v>
      </c>
      <c r="GD12">
        <v>0.1895</v>
      </c>
      <c r="GE12">
        <v>0.17910000000000001</v>
      </c>
      <c r="GF12">
        <v>0.1173</v>
      </c>
      <c r="GG12">
        <v>6.9000000000000006E-2</v>
      </c>
      <c r="GH12">
        <v>2.6800000000000001E-2</v>
      </c>
      <c r="GI12">
        <v>1.04E-2</v>
      </c>
      <c r="GJ12">
        <v>3.0000000000000001E-3</v>
      </c>
      <c r="GK12">
        <v>4.0000000000000002E-4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1E-4</v>
      </c>
      <c r="GR12">
        <v>4.0000000000000002E-4</v>
      </c>
      <c r="GS12">
        <v>3.5999999999999999E-3</v>
      </c>
      <c r="GT12">
        <v>8.2000000000000007E-3</v>
      </c>
      <c r="GU12">
        <v>2.9000000000000001E-2</v>
      </c>
      <c r="GV12">
        <v>6.5000000000000002E-2</v>
      </c>
      <c r="GW12">
        <v>0.1169</v>
      </c>
      <c r="GX12">
        <v>0.1646</v>
      </c>
      <c r="GY12">
        <v>0.2029</v>
      </c>
      <c r="GZ12">
        <v>0.17799999999999999</v>
      </c>
      <c r="HA12">
        <v>0.1226</v>
      </c>
      <c r="HB12">
        <v>6.7799999999999999E-2</v>
      </c>
      <c r="HC12">
        <v>2.6700000000000002E-2</v>
      </c>
      <c r="HD12">
        <v>1.14E-2</v>
      </c>
      <c r="HE12">
        <v>2.0999999999999999E-3</v>
      </c>
      <c r="HF12">
        <v>6.9999999999999999E-4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1.0240899999999999</v>
      </c>
      <c r="D13">
        <v>1.0202</v>
      </c>
      <c r="E13">
        <v>0.207312</v>
      </c>
      <c r="F13">
        <v>0.206097</v>
      </c>
      <c r="G13">
        <v>-0.04</v>
      </c>
      <c r="H13">
        <v>0</v>
      </c>
      <c r="I13">
        <v>1.0052300000000001</v>
      </c>
      <c r="J13">
        <v>1.00501</v>
      </c>
      <c r="K13">
        <v>0.100809</v>
      </c>
      <c r="L13">
        <v>0.100753</v>
      </c>
      <c r="M13">
        <v>-0.01</v>
      </c>
      <c r="N13">
        <v>0</v>
      </c>
      <c r="O13">
        <v>1.0007999999999999</v>
      </c>
      <c r="P13">
        <v>1.00125</v>
      </c>
      <c r="Q13">
        <v>5.00262E-2</v>
      </c>
      <c r="R13">
        <v>5.0093800000000001E-2</v>
      </c>
      <c r="S13">
        <v>-2.5000000000000001E-3</v>
      </c>
      <c r="T13">
        <v>0</v>
      </c>
      <c r="U13" s="1">
        <v>1.0000599999999999</v>
      </c>
      <c r="V13" s="1">
        <v>1.0002</v>
      </c>
      <c r="W13">
        <v>1.9763699999999999E-2</v>
      </c>
      <c r="X13">
        <v>2.0005999999999999E-2</v>
      </c>
      <c r="Y13">
        <v>-4.0000000000000002E-4</v>
      </c>
      <c r="Z13">
        <v>0</v>
      </c>
      <c r="AA13" s="1">
        <v>0.99997100000000005</v>
      </c>
      <c r="AB13" s="1">
        <v>1.0000500000000001</v>
      </c>
      <c r="AC13">
        <v>9.9924999999999996E-3</v>
      </c>
      <c r="AD13">
        <v>1.00007E-2</v>
      </c>
      <c r="AE13">
        <v>-1E-4</v>
      </c>
      <c r="AF13">
        <v>0</v>
      </c>
      <c r="AG13" s="1">
        <v>1</v>
      </c>
      <c r="AH13" s="1">
        <v>1.0000100000000001</v>
      </c>
      <c r="AI13">
        <v>5.0498799999999996E-3</v>
      </c>
      <c r="AJ13">
        <v>5.0000899999999996E-3</v>
      </c>
      <c r="AK13" s="1">
        <v>-2.5000000000000001E-5</v>
      </c>
      <c r="AL13">
        <v>0</v>
      </c>
      <c r="AM13" s="1">
        <v>1.0000100000000001</v>
      </c>
      <c r="AN13" s="1">
        <v>1</v>
      </c>
      <c r="AO13">
        <v>1.9983700000000002E-3</v>
      </c>
      <c r="AP13">
        <v>2.00001E-3</v>
      </c>
      <c r="AQ13" s="1">
        <v>-3.9999999999999998E-6</v>
      </c>
      <c r="AR13">
        <v>0</v>
      </c>
      <c r="AS13" s="1">
        <v>0.99999800000000005</v>
      </c>
      <c r="AT13" s="1">
        <v>1</v>
      </c>
      <c r="AU13">
        <v>9.9339299999999997E-4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1.3002599999999999E-3</v>
      </c>
      <c r="BD13">
        <v>1.08022E-2</v>
      </c>
      <c r="BE13">
        <v>5.3810799999999999E-2</v>
      </c>
      <c r="BF13">
        <v>0.12962599999999999</v>
      </c>
      <c r="BG13">
        <v>0.19323899999999999</v>
      </c>
      <c r="BH13">
        <v>0.20124</v>
      </c>
      <c r="BI13">
        <v>0.17253499999999999</v>
      </c>
      <c r="BJ13">
        <v>0.107321</v>
      </c>
      <c r="BK13">
        <v>6.4112799999999998E-2</v>
      </c>
      <c r="BL13">
        <v>3.45069E-2</v>
      </c>
      <c r="BM13">
        <v>1.77035E-2</v>
      </c>
      <c r="BN13">
        <v>9.0018000000000008E-3</v>
      </c>
      <c r="BO13">
        <v>2.9005799999999998E-3</v>
      </c>
      <c r="BP13">
        <v>1.3002599999999999E-3</v>
      </c>
      <c r="BQ13">
        <v>3.0006E-4</v>
      </c>
      <c r="BR13">
        <v>3.0006E-4</v>
      </c>
      <c r="BS13">
        <v>0</v>
      </c>
      <c r="BT13">
        <v>0</v>
      </c>
      <c r="BU13">
        <v>0</v>
      </c>
      <c r="BV13">
        <v>0</v>
      </c>
      <c r="BW13">
        <v>2.0000000000000001E-4</v>
      </c>
      <c r="BX13">
        <v>3.8999999999999998E-3</v>
      </c>
      <c r="BY13">
        <v>2.41E-2</v>
      </c>
      <c r="BZ13">
        <v>6.6000000000000003E-2</v>
      </c>
      <c r="CA13">
        <v>0.1207</v>
      </c>
      <c r="CB13">
        <v>0.17899999999999999</v>
      </c>
      <c r="CC13">
        <v>0.20330000000000001</v>
      </c>
      <c r="CD13">
        <v>0.1661</v>
      </c>
      <c r="CE13">
        <v>0.1193</v>
      </c>
      <c r="CF13">
        <v>6.5799999999999997E-2</v>
      </c>
      <c r="CG13">
        <v>3.1899999999999998E-2</v>
      </c>
      <c r="CH13">
        <v>1.24E-2</v>
      </c>
      <c r="CI13">
        <v>4.8999999999999998E-3</v>
      </c>
      <c r="CJ13">
        <v>1.8E-3</v>
      </c>
      <c r="CK13">
        <v>5.0000000000000001E-4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2.0000000000000001E-4</v>
      </c>
      <c r="CR13">
        <v>1.4E-3</v>
      </c>
      <c r="CS13">
        <v>6.4000000000000003E-3</v>
      </c>
      <c r="CT13">
        <v>2.5399999999999999E-2</v>
      </c>
      <c r="CU13">
        <v>6.8900000000000003E-2</v>
      </c>
      <c r="CV13">
        <v>0.1249</v>
      </c>
      <c r="CW13">
        <v>0.1764</v>
      </c>
      <c r="CX13">
        <v>0.19739999999999999</v>
      </c>
      <c r="CY13">
        <v>0.1699</v>
      </c>
      <c r="CZ13">
        <v>0.1159</v>
      </c>
      <c r="DA13">
        <v>6.9199999999999998E-2</v>
      </c>
      <c r="DB13">
        <v>3.09E-2</v>
      </c>
      <c r="DC13">
        <v>9.2999999999999992E-3</v>
      </c>
      <c r="DD13">
        <v>3.0999999999999999E-3</v>
      </c>
      <c r="DE13">
        <v>2.0000000000000001E-4</v>
      </c>
      <c r="DF13">
        <v>4.0000000000000002E-4</v>
      </c>
      <c r="DG13">
        <v>1E-4</v>
      </c>
      <c r="DH13">
        <v>0</v>
      </c>
      <c r="DI13">
        <v>0</v>
      </c>
      <c r="DJ13">
        <v>0</v>
      </c>
      <c r="DK13">
        <v>1E-4</v>
      </c>
      <c r="DL13">
        <v>5.9999999999999995E-4</v>
      </c>
      <c r="DM13">
        <v>1.4E-3</v>
      </c>
      <c r="DN13">
        <v>7.0000000000000001E-3</v>
      </c>
      <c r="DO13">
        <v>2.3900000000000001E-2</v>
      </c>
      <c r="DP13">
        <v>6.83E-2</v>
      </c>
      <c r="DQ13">
        <v>0.1225</v>
      </c>
      <c r="DR13">
        <v>0.18079999999999999</v>
      </c>
      <c r="DS13">
        <v>0.20419999999999999</v>
      </c>
      <c r="DT13">
        <v>0.16919999999999999</v>
      </c>
      <c r="DU13">
        <v>0.115</v>
      </c>
      <c r="DV13">
        <v>6.3899999999999998E-2</v>
      </c>
      <c r="DW13">
        <v>2.9399999999999999E-2</v>
      </c>
      <c r="DX13">
        <v>1.06E-2</v>
      </c>
      <c r="DY13">
        <v>2.0999999999999999E-3</v>
      </c>
      <c r="DZ13">
        <v>8.9999999999999998E-4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5.0000000000000001E-4</v>
      </c>
      <c r="EH13">
        <v>1.9E-3</v>
      </c>
      <c r="EI13">
        <v>7.9000000000000008E-3</v>
      </c>
      <c r="EJ13">
        <v>2.75E-2</v>
      </c>
      <c r="EK13">
        <v>6.7500000000000004E-2</v>
      </c>
      <c r="EL13">
        <v>0.12509999999999999</v>
      </c>
      <c r="EM13">
        <v>0.1784</v>
      </c>
      <c r="EN13">
        <v>0.19239999999999999</v>
      </c>
      <c r="EO13">
        <v>0.1731</v>
      </c>
      <c r="EP13">
        <v>0.1187</v>
      </c>
      <c r="EQ13">
        <v>6.5000000000000002E-2</v>
      </c>
      <c r="ER13">
        <v>2.8199999999999999E-2</v>
      </c>
      <c r="ES13">
        <v>1.0500000000000001E-2</v>
      </c>
      <c r="ET13">
        <v>2.3999999999999998E-3</v>
      </c>
      <c r="EU13">
        <v>8.0000000000000004E-4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1E-4</v>
      </c>
      <c r="FB13">
        <v>5.9999999999999995E-4</v>
      </c>
      <c r="FC13">
        <v>3.2000000000000002E-3</v>
      </c>
      <c r="FD13">
        <v>1.1299999999999999E-2</v>
      </c>
      <c r="FE13">
        <v>2.58E-2</v>
      </c>
      <c r="FF13">
        <v>6.3E-2</v>
      </c>
      <c r="FG13">
        <v>0.1239</v>
      </c>
      <c r="FH13">
        <v>0.1777</v>
      </c>
      <c r="FI13">
        <v>0.19670000000000001</v>
      </c>
      <c r="FJ13">
        <v>0.16769999999999999</v>
      </c>
      <c r="FK13">
        <v>0.1221</v>
      </c>
      <c r="FL13">
        <v>6.5799999999999997E-2</v>
      </c>
      <c r="FM13">
        <v>2.9399999999999999E-2</v>
      </c>
      <c r="FN13">
        <v>9.1000000000000004E-3</v>
      </c>
      <c r="FO13">
        <v>2.5999999999999999E-3</v>
      </c>
      <c r="FP13">
        <v>6.9999999999999999E-4</v>
      </c>
      <c r="FQ13">
        <v>2.9999999999999997E-4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0</v>
      </c>
      <c r="FX13">
        <v>1.9E-3</v>
      </c>
      <c r="FY13">
        <v>8.8000000000000005E-3</v>
      </c>
      <c r="FZ13">
        <v>2.7E-2</v>
      </c>
      <c r="GA13">
        <v>6.8599999999999994E-2</v>
      </c>
      <c r="GB13">
        <v>0.1212</v>
      </c>
      <c r="GC13">
        <v>0.17699999999999999</v>
      </c>
      <c r="GD13">
        <v>0.1933</v>
      </c>
      <c r="GE13">
        <v>0.17280000000000001</v>
      </c>
      <c r="GF13">
        <v>0.1245</v>
      </c>
      <c r="GG13">
        <v>6.2899999999999998E-2</v>
      </c>
      <c r="GH13">
        <v>2.9100000000000001E-2</v>
      </c>
      <c r="GI13">
        <v>9.1000000000000004E-3</v>
      </c>
      <c r="GJ13">
        <v>2.7000000000000001E-3</v>
      </c>
      <c r="GK13">
        <v>5.0000000000000001E-4</v>
      </c>
      <c r="GL13">
        <v>4.0000000000000002E-4</v>
      </c>
      <c r="GM13">
        <v>1E-4</v>
      </c>
      <c r="GN13">
        <v>0</v>
      </c>
      <c r="GO13">
        <v>0</v>
      </c>
      <c r="GP13">
        <v>0</v>
      </c>
      <c r="GQ13">
        <v>0</v>
      </c>
      <c r="GR13">
        <v>2.9999999999999997E-4</v>
      </c>
      <c r="GS13">
        <v>1.9E-3</v>
      </c>
      <c r="GT13">
        <v>1.03E-2</v>
      </c>
      <c r="GU13">
        <v>2.69E-2</v>
      </c>
      <c r="GV13">
        <v>6.8500000000000005E-2</v>
      </c>
      <c r="GW13">
        <v>0.1167</v>
      </c>
      <c r="GX13">
        <v>0.18049999999999999</v>
      </c>
      <c r="GY13">
        <v>0.1963</v>
      </c>
      <c r="GZ13">
        <v>0.1731</v>
      </c>
      <c r="HA13">
        <v>0.12330000000000001</v>
      </c>
      <c r="HB13">
        <v>6.1699999999999998E-2</v>
      </c>
      <c r="HC13">
        <v>2.8899999999999999E-2</v>
      </c>
      <c r="HD13">
        <v>8.8999999999999999E-3</v>
      </c>
      <c r="HE13">
        <v>2E-3</v>
      </c>
      <c r="HF13">
        <v>5.0000000000000001E-4</v>
      </c>
      <c r="HG13">
        <v>2.0000000000000001E-4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1.12696</v>
      </c>
      <c r="D14">
        <v>1.1274999999999999</v>
      </c>
      <c r="E14">
        <v>0.226462</v>
      </c>
      <c r="F14">
        <v>0.227772</v>
      </c>
      <c r="G14">
        <v>0.06</v>
      </c>
      <c r="H14">
        <v>0</v>
      </c>
      <c r="I14">
        <v>1.11056</v>
      </c>
      <c r="J14">
        <v>1.1107100000000001</v>
      </c>
      <c r="K14">
        <v>0.112759</v>
      </c>
      <c r="L14">
        <v>0.111349</v>
      </c>
      <c r="M14">
        <v>0.09</v>
      </c>
      <c r="N14">
        <v>0</v>
      </c>
      <c r="O14">
        <v>1.1065700000000001</v>
      </c>
      <c r="P14">
        <v>1.1065499999999999</v>
      </c>
      <c r="Q14">
        <v>5.5268499999999998E-2</v>
      </c>
      <c r="R14">
        <v>5.53622E-2</v>
      </c>
      <c r="S14">
        <v>9.7500000000000003E-2</v>
      </c>
      <c r="T14">
        <v>0</v>
      </c>
      <c r="U14" s="1">
        <v>1.1058699999999999</v>
      </c>
      <c r="V14" s="1">
        <v>1.1053900000000001</v>
      </c>
      <c r="W14">
        <v>2.2546500000000001E-2</v>
      </c>
      <c r="X14">
        <v>2.2110000000000001E-2</v>
      </c>
      <c r="Y14">
        <v>9.9599999999999994E-2</v>
      </c>
      <c r="Z14">
        <v>0</v>
      </c>
      <c r="AA14" s="1">
        <v>1.1051500000000001</v>
      </c>
      <c r="AB14" s="1">
        <v>1.1052299999999999</v>
      </c>
      <c r="AC14">
        <v>1.1068100000000001E-2</v>
      </c>
      <c r="AD14">
        <v>1.10525E-2</v>
      </c>
      <c r="AE14">
        <v>9.9900000000000003E-2</v>
      </c>
      <c r="AF14">
        <v>0</v>
      </c>
      <c r="AG14" s="1">
        <v>1.1050800000000001</v>
      </c>
      <c r="AH14" s="1">
        <v>1.1051800000000001</v>
      </c>
      <c r="AI14">
        <v>5.4532499999999998E-3</v>
      </c>
      <c r="AJ14">
        <v>5.5259599999999999E-3</v>
      </c>
      <c r="AK14">
        <v>9.9974999999999994E-2</v>
      </c>
      <c r="AL14">
        <v>0</v>
      </c>
      <c r="AM14" s="1">
        <v>1.10517</v>
      </c>
      <c r="AN14" s="1">
        <v>1.10517</v>
      </c>
      <c r="AO14">
        <v>2.22252E-3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1.0995499999999999E-3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5.0000000000000001E-4</v>
      </c>
      <c r="BD14">
        <v>1.24E-2</v>
      </c>
      <c r="BE14">
        <v>5.2900000000000003E-2</v>
      </c>
      <c r="BF14">
        <v>0.13059999999999999</v>
      </c>
      <c r="BG14">
        <v>0.20069999999999999</v>
      </c>
      <c r="BH14">
        <v>0.20760000000000001</v>
      </c>
      <c r="BI14">
        <v>0.16170000000000001</v>
      </c>
      <c r="BJ14">
        <v>0.1077</v>
      </c>
      <c r="BK14">
        <v>6.3799999999999996E-2</v>
      </c>
      <c r="BL14">
        <v>3.44E-2</v>
      </c>
      <c r="BM14">
        <v>1.4500000000000001E-2</v>
      </c>
      <c r="BN14">
        <v>8.2000000000000007E-3</v>
      </c>
      <c r="BO14">
        <v>2.8E-3</v>
      </c>
      <c r="BP14">
        <v>1.2999999999999999E-3</v>
      </c>
      <c r="BQ14">
        <v>5.0000000000000001E-4</v>
      </c>
      <c r="BR14">
        <v>4.0000000000000002E-4</v>
      </c>
      <c r="BS14">
        <v>0</v>
      </c>
      <c r="BT14">
        <v>0</v>
      </c>
      <c r="BU14">
        <v>0</v>
      </c>
      <c r="BV14">
        <v>2.0000000000000001E-4</v>
      </c>
      <c r="BW14">
        <v>6.9999999999999999E-4</v>
      </c>
      <c r="BX14">
        <v>5.4000000000000003E-3</v>
      </c>
      <c r="BY14">
        <v>2.12E-2</v>
      </c>
      <c r="BZ14">
        <v>6.5500000000000003E-2</v>
      </c>
      <c r="CA14">
        <v>0.1211</v>
      </c>
      <c r="CB14">
        <v>0.1893</v>
      </c>
      <c r="CC14">
        <v>0.19370000000000001</v>
      </c>
      <c r="CD14">
        <v>0.16919999999999999</v>
      </c>
      <c r="CE14">
        <v>0.1148</v>
      </c>
      <c r="CF14">
        <v>6.7000000000000004E-2</v>
      </c>
      <c r="CG14">
        <v>3.0499999999999999E-2</v>
      </c>
      <c r="CH14">
        <v>1.4E-2</v>
      </c>
      <c r="CI14">
        <v>4.5999999999999999E-3</v>
      </c>
      <c r="CJ14">
        <v>1.6999999999999999E-3</v>
      </c>
      <c r="CK14">
        <v>8.0000000000000004E-4</v>
      </c>
      <c r="CL14">
        <v>2.0000000000000001E-4</v>
      </c>
      <c r="CM14">
        <v>1E-4</v>
      </c>
      <c r="CN14">
        <v>0</v>
      </c>
      <c r="CO14">
        <v>0</v>
      </c>
      <c r="CP14">
        <v>0</v>
      </c>
      <c r="CQ14">
        <v>2.9999999999999997E-4</v>
      </c>
      <c r="CR14">
        <v>1E-3</v>
      </c>
      <c r="CS14">
        <v>7.0000000000000001E-3</v>
      </c>
      <c r="CT14">
        <v>2.3E-2</v>
      </c>
      <c r="CU14">
        <v>6.2399999999999997E-2</v>
      </c>
      <c r="CV14">
        <v>0.1285</v>
      </c>
      <c r="CW14">
        <v>0.1794</v>
      </c>
      <c r="CX14">
        <v>0.19869999999999999</v>
      </c>
      <c r="CY14">
        <v>0.17280000000000001</v>
      </c>
      <c r="CZ14">
        <v>0.1135</v>
      </c>
      <c r="DA14">
        <v>6.83E-2</v>
      </c>
      <c r="DB14">
        <v>2.7E-2</v>
      </c>
      <c r="DC14">
        <v>1.18E-2</v>
      </c>
      <c r="DD14">
        <v>5.1000000000000004E-3</v>
      </c>
      <c r="DE14">
        <v>2.9999999999999997E-4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2.9999999999999997E-4</v>
      </c>
      <c r="DM14">
        <v>1.2999999999999999E-3</v>
      </c>
      <c r="DN14">
        <v>9.1999999999999998E-3</v>
      </c>
      <c r="DO14">
        <v>2.7900000000000001E-2</v>
      </c>
      <c r="DP14">
        <v>6.6000000000000003E-2</v>
      </c>
      <c r="DQ14">
        <v>0.1154</v>
      </c>
      <c r="DR14">
        <v>0.1774</v>
      </c>
      <c r="DS14">
        <v>0.19</v>
      </c>
      <c r="DT14">
        <v>0.1774</v>
      </c>
      <c r="DU14">
        <v>0.11890000000000001</v>
      </c>
      <c r="DV14">
        <v>6.6500000000000004E-2</v>
      </c>
      <c r="DW14">
        <v>3.1699999999999999E-2</v>
      </c>
      <c r="DX14">
        <v>1.29E-2</v>
      </c>
      <c r="DY14">
        <v>4.1000000000000003E-3</v>
      </c>
      <c r="DZ14">
        <v>1E-3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5.9999999999999995E-4</v>
      </c>
      <c r="EH14">
        <v>2.2000000000000001E-3</v>
      </c>
      <c r="EI14">
        <v>8.8999999999999999E-3</v>
      </c>
      <c r="EJ14">
        <v>3.1199999999999999E-2</v>
      </c>
      <c r="EK14">
        <v>6.3399999999999998E-2</v>
      </c>
      <c r="EL14">
        <v>0.1195</v>
      </c>
      <c r="EM14">
        <v>0.17660000000000001</v>
      </c>
      <c r="EN14">
        <v>0.2001</v>
      </c>
      <c r="EO14">
        <v>0.17030000000000001</v>
      </c>
      <c r="EP14">
        <v>0.1191</v>
      </c>
      <c r="EQ14">
        <v>7.0099999999999996E-2</v>
      </c>
      <c r="ER14">
        <v>2.5000000000000001E-2</v>
      </c>
      <c r="ES14">
        <v>9.9000000000000008E-3</v>
      </c>
      <c r="ET14">
        <v>2.3999999999999998E-3</v>
      </c>
      <c r="EU14">
        <v>5.9999999999999995E-4</v>
      </c>
      <c r="EV14">
        <v>0</v>
      </c>
      <c r="EW14">
        <v>0</v>
      </c>
      <c r="EX14">
        <v>1E-4</v>
      </c>
      <c r="EY14">
        <v>0</v>
      </c>
      <c r="EZ14">
        <v>0</v>
      </c>
      <c r="FA14">
        <v>0</v>
      </c>
      <c r="FB14">
        <v>0</v>
      </c>
      <c r="FC14">
        <v>2.8999999999999998E-3</v>
      </c>
      <c r="FD14">
        <v>1.01E-2</v>
      </c>
      <c r="FE14">
        <v>2.52E-2</v>
      </c>
      <c r="FF14">
        <v>6.5199999999999994E-2</v>
      </c>
      <c r="FG14">
        <v>0.12920000000000001</v>
      </c>
      <c r="FH14">
        <v>0.1767</v>
      </c>
      <c r="FI14">
        <v>0.19800000000000001</v>
      </c>
      <c r="FJ14">
        <v>0.17269999999999999</v>
      </c>
      <c r="FK14">
        <v>0.1192</v>
      </c>
      <c r="FL14">
        <v>6.3299999999999995E-2</v>
      </c>
      <c r="FM14">
        <v>2.5999999999999999E-2</v>
      </c>
      <c r="FN14">
        <v>9.1999999999999998E-3</v>
      </c>
      <c r="FO14">
        <v>1.9E-3</v>
      </c>
      <c r="FP14">
        <v>2.9999999999999997E-4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6.9999999999999999E-4</v>
      </c>
      <c r="FX14">
        <v>2E-3</v>
      </c>
      <c r="FY14">
        <v>9.7999999999999997E-3</v>
      </c>
      <c r="FZ14">
        <v>2.92E-2</v>
      </c>
      <c r="GA14">
        <v>6.7000000000000004E-2</v>
      </c>
      <c r="GB14">
        <v>0.11609999999999999</v>
      </c>
      <c r="GC14">
        <v>0.1736</v>
      </c>
      <c r="GD14">
        <v>0.19769999999999999</v>
      </c>
      <c r="GE14">
        <v>0.18210000000000001</v>
      </c>
      <c r="GF14">
        <v>0.1167</v>
      </c>
      <c r="GG14">
        <v>6.2100000000000002E-2</v>
      </c>
      <c r="GH14">
        <v>2.86E-2</v>
      </c>
      <c r="GI14">
        <v>1.2E-2</v>
      </c>
      <c r="GJ14">
        <v>1.8E-3</v>
      </c>
      <c r="GK14">
        <v>4.0000000000000002E-4</v>
      </c>
      <c r="GL14">
        <v>0</v>
      </c>
      <c r="GM14">
        <v>1E-4</v>
      </c>
      <c r="GN14">
        <v>0</v>
      </c>
      <c r="GO14">
        <v>0</v>
      </c>
      <c r="GP14">
        <v>0</v>
      </c>
      <c r="GQ14">
        <v>1E-4</v>
      </c>
      <c r="GR14">
        <v>5.9999999999999995E-4</v>
      </c>
      <c r="GS14">
        <v>2.3999999999999998E-3</v>
      </c>
      <c r="GT14">
        <v>7.1000000000000004E-3</v>
      </c>
      <c r="GU14">
        <v>2.6599999999999999E-2</v>
      </c>
      <c r="GV14">
        <v>6.4399999999999999E-2</v>
      </c>
      <c r="GW14">
        <v>0.12770000000000001</v>
      </c>
      <c r="GX14">
        <v>0.1757</v>
      </c>
      <c r="GY14">
        <v>0.19109999999999999</v>
      </c>
      <c r="GZ14">
        <v>0.1739</v>
      </c>
      <c r="HA14">
        <v>0.125</v>
      </c>
      <c r="HB14">
        <v>6.4299999999999996E-2</v>
      </c>
      <c r="HC14">
        <v>2.9899999999999999E-2</v>
      </c>
      <c r="HD14">
        <v>8.8000000000000005E-3</v>
      </c>
      <c r="HE14">
        <v>1.6999999999999999E-3</v>
      </c>
      <c r="HF14">
        <v>6.9999999999999999E-4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1.2471300000000001</v>
      </c>
      <c r="D15" s="1">
        <v>1.2460800000000001</v>
      </c>
      <c r="E15" s="1">
        <v>0.25243100000000002</v>
      </c>
      <c r="F15" s="1">
        <v>0.25172699999999998</v>
      </c>
      <c r="G15">
        <v>0.16</v>
      </c>
      <c r="H15">
        <v>0</v>
      </c>
      <c r="I15" s="1">
        <v>1.2296800000000001</v>
      </c>
      <c r="J15" s="1">
        <v>1.22753</v>
      </c>
      <c r="K15" s="1">
        <v>0.123153</v>
      </c>
      <c r="L15" s="1">
        <v>0.12306</v>
      </c>
      <c r="M15">
        <v>0.19</v>
      </c>
      <c r="N15">
        <v>0</v>
      </c>
      <c r="O15" s="1">
        <v>1.2224900000000001</v>
      </c>
      <c r="P15" s="1">
        <v>1.2229300000000001</v>
      </c>
      <c r="Q15" s="1">
        <v>6.05739E-2</v>
      </c>
      <c r="R15" s="1">
        <v>6.1184700000000002E-2</v>
      </c>
      <c r="S15">
        <v>0.19750000000000001</v>
      </c>
      <c r="T15">
        <v>0</v>
      </c>
      <c r="U15" s="1">
        <v>1.2217</v>
      </c>
      <c r="V15" s="1">
        <v>1.2216499999999999</v>
      </c>
      <c r="W15" s="1">
        <v>2.4439200000000001E-2</v>
      </c>
      <c r="X15" s="1">
        <v>2.4435399999999999E-2</v>
      </c>
      <c r="Y15">
        <v>0.1996</v>
      </c>
      <c r="Z15">
        <v>0</v>
      </c>
      <c r="AA15" s="1">
        <v>1.2213700000000001</v>
      </c>
      <c r="AB15" s="1">
        <v>1.22146</v>
      </c>
      <c r="AC15" s="1">
        <v>1.22868E-2</v>
      </c>
      <c r="AD15" s="1">
        <v>1.2214900000000001E-2</v>
      </c>
      <c r="AE15">
        <v>0.19989999999999999</v>
      </c>
      <c r="AF15">
        <v>0</v>
      </c>
      <c r="AG15" s="1">
        <v>1.22143</v>
      </c>
      <c r="AH15" s="1">
        <v>1.22142</v>
      </c>
      <c r="AI15" s="1">
        <v>6.0694099999999999E-3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2.4502299999999999E-3</v>
      </c>
      <c r="AP15" s="1">
        <v>2.4428100000000001E-3</v>
      </c>
      <c r="AQ15">
        <v>0.19999600000000001</v>
      </c>
      <c r="AR15">
        <v>0</v>
      </c>
      <c r="AS15" s="1">
        <v>1.22139</v>
      </c>
      <c r="AT15" s="1">
        <v>1.2214</v>
      </c>
      <c r="AU15" s="1">
        <v>1.21499E-3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1.0001000000000001E-3</v>
      </c>
      <c r="BD15">
        <v>1.18012E-2</v>
      </c>
      <c r="BE15">
        <v>5.8205800000000002E-2</v>
      </c>
      <c r="BF15">
        <v>0.12881300000000001</v>
      </c>
      <c r="BG15">
        <v>0.192519</v>
      </c>
      <c r="BH15">
        <v>0.20522099999999999</v>
      </c>
      <c r="BI15">
        <v>0.16251599999999999</v>
      </c>
      <c r="BJ15">
        <v>0.112511</v>
      </c>
      <c r="BK15">
        <v>6.6806699999999997E-2</v>
      </c>
      <c r="BL15">
        <v>3.2703299999999998E-2</v>
      </c>
      <c r="BM15">
        <v>1.5501600000000001E-2</v>
      </c>
      <c r="BN15">
        <v>7.2007199999999999E-3</v>
      </c>
      <c r="BO15">
        <v>3.1003099999999998E-3</v>
      </c>
      <c r="BP15">
        <v>1.50015E-3</v>
      </c>
      <c r="BQ15">
        <v>4.0004E-4</v>
      </c>
      <c r="BR15">
        <v>2.0002E-4</v>
      </c>
      <c r="BS15">
        <v>0</v>
      </c>
      <c r="BT15">
        <v>0</v>
      </c>
      <c r="BU15">
        <v>0</v>
      </c>
      <c r="BV15">
        <v>0</v>
      </c>
      <c r="BW15">
        <v>4.0004E-4</v>
      </c>
      <c r="BX15">
        <v>2.7002699999999998E-3</v>
      </c>
      <c r="BY15">
        <v>2.4802500000000002E-2</v>
      </c>
      <c r="BZ15">
        <v>5.8405800000000001E-2</v>
      </c>
      <c r="CA15">
        <v>0.12481200000000001</v>
      </c>
      <c r="CB15">
        <v>0.18031800000000001</v>
      </c>
      <c r="CC15">
        <v>0.20011999999999999</v>
      </c>
      <c r="CD15">
        <v>0.17161699999999999</v>
      </c>
      <c r="CE15">
        <v>0.116712</v>
      </c>
      <c r="CF15">
        <v>6.6006599999999999E-2</v>
      </c>
      <c r="CG15">
        <v>3.2603300000000002E-2</v>
      </c>
      <c r="CH15">
        <v>1.4701499999999999E-2</v>
      </c>
      <c r="CI15">
        <v>4.9004900000000004E-3</v>
      </c>
      <c r="CJ15">
        <v>1.20012E-3</v>
      </c>
      <c r="CK15">
        <v>5.0005000000000004E-4</v>
      </c>
      <c r="CL15">
        <v>2.0002E-4</v>
      </c>
      <c r="CM15">
        <v>0</v>
      </c>
      <c r="CN15">
        <v>0</v>
      </c>
      <c r="CO15">
        <v>0</v>
      </c>
      <c r="CP15">
        <v>0</v>
      </c>
      <c r="CQ15">
        <v>4.0000000000000002E-4</v>
      </c>
      <c r="CR15">
        <v>1E-3</v>
      </c>
      <c r="CS15">
        <v>6.0000000000000001E-3</v>
      </c>
      <c r="CT15">
        <v>2.4299999999999999E-2</v>
      </c>
      <c r="CU15">
        <v>6.59E-2</v>
      </c>
      <c r="CV15">
        <v>0.12609999999999999</v>
      </c>
      <c r="CW15">
        <v>0.17499999999999999</v>
      </c>
      <c r="CX15">
        <v>0.20300000000000001</v>
      </c>
      <c r="CY15">
        <v>0.1709</v>
      </c>
      <c r="CZ15">
        <v>0.1177</v>
      </c>
      <c r="DA15">
        <v>6.5799999999999997E-2</v>
      </c>
      <c r="DB15">
        <v>2.9600000000000001E-2</v>
      </c>
      <c r="DC15">
        <v>9.4000000000000004E-3</v>
      </c>
      <c r="DD15">
        <v>4.0000000000000001E-3</v>
      </c>
      <c r="DE15">
        <v>8.9999999999999998E-4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5.0000000000000001E-4</v>
      </c>
      <c r="DM15">
        <v>2.2000000000000001E-3</v>
      </c>
      <c r="DN15">
        <v>6.7000000000000002E-3</v>
      </c>
      <c r="DO15">
        <v>2.52E-2</v>
      </c>
      <c r="DP15">
        <v>6.7100000000000007E-2</v>
      </c>
      <c r="DQ15">
        <v>0.12590000000000001</v>
      </c>
      <c r="DR15">
        <v>0.1731</v>
      </c>
      <c r="DS15">
        <v>0.2024</v>
      </c>
      <c r="DT15">
        <v>0.1618</v>
      </c>
      <c r="DU15">
        <v>0.1237</v>
      </c>
      <c r="DV15">
        <v>6.7900000000000002E-2</v>
      </c>
      <c r="DW15">
        <v>2.9600000000000001E-2</v>
      </c>
      <c r="DX15">
        <v>1.0800000000000001E-2</v>
      </c>
      <c r="DY15">
        <v>2.5000000000000001E-3</v>
      </c>
      <c r="DZ15">
        <v>5.0000000000000001E-4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2.0000000000000001E-4</v>
      </c>
      <c r="EG15">
        <v>1E-3</v>
      </c>
      <c r="EH15">
        <v>2.8999999999999998E-3</v>
      </c>
      <c r="EI15">
        <v>8.6999999999999994E-3</v>
      </c>
      <c r="EJ15">
        <v>2.7300000000000001E-2</v>
      </c>
      <c r="EK15">
        <v>6.6299999999999998E-2</v>
      </c>
      <c r="EL15">
        <v>0.11749999999999999</v>
      </c>
      <c r="EM15">
        <v>0.1794</v>
      </c>
      <c r="EN15">
        <v>0.19739999999999999</v>
      </c>
      <c r="EO15">
        <v>0.1769</v>
      </c>
      <c r="EP15">
        <v>0.1163</v>
      </c>
      <c r="EQ15">
        <v>6.3200000000000006E-2</v>
      </c>
      <c r="ER15">
        <v>2.9499999999999998E-2</v>
      </c>
      <c r="ES15">
        <v>1.0200000000000001E-2</v>
      </c>
      <c r="ET15">
        <v>2.8E-3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6.9999999999999999E-4</v>
      </c>
      <c r="FC15">
        <v>2.7000000000000001E-3</v>
      </c>
      <c r="FD15">
        <v>1.01E-2</v>
      </c>
      <c r="FE15">
        <v>2.6499999999999999E-2</v>
      </c>
      <c r="FF15">
        <v>6.0199999999999997E-2</v>
      </c>
      <c r="FG15">
        <v>0.1192</v>
      </c>
      <c r="FH15">
        <v>0.1784</v>
      </c>
      <c r="FI15">
        <v>0.19939999999999999</v>
      </c>
      <c r="FJ15">
        <v>0.17879999999999999</v>
      </c>
      <c r="FK15">
        <v>0.11650000000000001</v>
      </c>
      <c r="FL15">
        <v>6.8699999999999997E-2</v>
      </c>
      <c r="FM15">
        <v>2.63E-2</v>
      </c>
      <c r="FN15">
        <v>9.4999999999999998E-3</v>
      </c>
      <c r="FO15">
        <v>2.8999999999999998E-3</v>
      </c>
      <c r="FP15">
        <v>1E-4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5.9999999999999995E-4</v>
      </c>
      <c r="FX15">
        <v>2.5999999999999999E-3</v>
      </c>
      <c r="FY15">
        <v>9.1999999999999998E-3</v>
      </c>
      <c r="FZ15">
        <v>2.6800000000000001E-2</v>
      </c>
      <c r="GA15">
        <v>6.7000000000000004E-2</v>
      </c>
      <c r="GB15">
        <v>0.1215</v>
      </c>
      <c r="GC15">
        <v>0.17449999999999999</v>
      </c>
      <c r="GD15">
        <v>0.19500000000000001</v>
      </c>
      <c r="GE15">
        <v>0.17299999999999999</v>
      </c>
      <c r="GF15">
        <v>0.1225</v>
      </c>
      <c r="GG15">
        <v>6.8400000000000002E-2</v>
      </c>
      <c r="GH15">
        <v>2.5600000000000001E-2</v>
      </c>
      <c r="GI15">
        <v>9.7999999999999997E-3</v>
      </c>
      <c r="GJ15">
        <v>3.0999999999999999E-3</v>
      </c>
      <c r="GK15">
        <v>2.9999999999999997E-4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5.9999999999999995E-4</v>
      </c>
      <c r="GS15">
        <v>1.9E-3</v>
      </c>
      <c r="GT15">
        <v>8.8000000000000005E-3</v>
      </c>
      <c r="GU15">
        <v>2.6100000000000002E-2</v>
      </c>
      <c r="GV15">
        <v>6.8400000000000002E-2</v>
      </c>
      <c r="GW15">
        <v>0.1202</v>
      </c>
      <c r="GX15">
        <v>0.186</v>
      </c>
      <c r="GY15">
        <v>0.19600000000000001</v>
      </c>
      <c r="GZ15">
        <v>0.16589999999999999</v>
      </c>
      <c r="HA15">
        <v>0.1216</v>
      </c>
      <c r="HB15">
        <v>6.54E-2</v>
      </c>
      <c r="HC15">
        <v>2.69E-2</v>
      </c>
      <c r="HD15">
        <v>1.01E-2</v>
      </c>
      <c r="HE15">
        <v>1.5E-3</v>
      </c>
      <c r="HF15">
        <v>5.0000000000000001E-4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1.68066</v>
      </c>
      <c r="D16" s="1">
        <v>1.6820299999999999</v>
      </c>
      <c r="E16" s="1">
        <v>0.34115200000000001</v>
      </c>
      <c r="F16" s="1">
        <v>0.33979599999999999</v>
      </c>
      <c r="G16">
        <v>0.46</v>
      </c>
      <c r="H16">
        <v>0</v>
      </c>
      <c r="I16" s="1">
        <v>1.65669</v>
      </c>
      <c r="J16" s="1">
        <v>1.65699</v>
      </c>
      <c r="K16" s="1">
        <v>0.163465</v>
      </c>
      <c r="L16" s="1">
        <v>0.16611300000000001</v>
      </c>
      <c r="M16">
        <v>0.49</v>
      </c>
      <c r="N16">
        <v>0</v>
      </c>
      <c r="O16" s="1">
        <v>1.64995</v>
      </c>
      <c r="P16" s="1">
        <v>1.6507799999999999</v>
      </c>
      <c r="Q16" s="1">
        <v>8.27547E-2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3.3202599999999999E-2</v>
      </c>
      <c r="X16" s="1">
        <v>3.2984300000000001E-2</v>
      </c>
      <c r="Y16">
        <v>0.49959999999999999</v>
      </c>
      <c r="Z16">
        <v>0</v>
      </c>
      <c r="AA16" s="1">
        <v>1.6488499999999999</v>
      </c>
      <c r="AB16" s="1">
        <v>1.6488</v>
      </c>
      <c r="AC16" s="1">
        <v>1.6383000000000002E-2</v>
      </c>
      <c r="AD16" s="1">
        <v>1.64884E-2</v>
      </c>
      <c r="AE16">
        <v>0.49990000000000001</v>
      </c>
      <c r="AF16">
        <v>0</v>
      </c>
      <c r="AG16" s="1">
        <v>1.6487400000000001</v>
      </c>
      <c r="AH16" s="1">
        <v>1.6487400000000001</v>
      </c>
      <c r="AI16" s="1">
        <v>8.3223399999999993E-3</v>
      </c>
      <c r="AJ16" s="1">
        <v>8.2437599999999993E-3</v>
      </c>
      <c r="AK16">
        <v>0.499975</v>
      </c>
      <c r="AL16">
        <v>0</v>
      </c>
      <c r="AM16" s="1">
        <v>1.6486799999999999</v>
      </c>
      <c r="AN16" s="1">
        <v>1.64872</v>
      </c>
      <c r="AO16" s="1">
        <v>3.28656E-3</v>
      </c>
      <c r="AP16" s="1">
        <v>3.2974499999999999E-3</v>
      </c>
      <c r="AQ16">
        <v>0.499996</v>
      </c>
      <c r="AR16">
        <v>0</v>
      </c>
      <c r="AS16" s="1">
        <v>1.6487400000000001</v>
      </c>
      <c r="AT16" s="1">
        <v>1.64872</v>
      </c>
      <c r="AU16" s="1">
        <v>1.6626799999999999E-3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1.0001999999999999E-4</v>
      </c>
      <c r="BC16">
        <v>7.0014000000000003E-4</v>
      </c>
      <c r="BD16">
        <v>1.3302700000000001E-2</v>
      </c>
      <c r="BE16">
        <v>5.5611099999999997E-2</v>
      </c>
      <c r="BF16">
        <v>0.131326</v>
      </c>
      <c r="BG16">
        <v>0.196239</v>
      </c>
      <c r="BH16">
        <v>0.20394100000000001</v>
      </c>
      <c r="BI16">
        <v>0.16583300000000001</v>
      </c>
      <c r="BJ16">
        <v>0.11042200000000001</v>
      </c>
      <c r="BK16">
        <v>6.1612300000000002E-2</v>
      </c>
      <c r="BL16">
        <v>3.21064E-2</v>
      </c>
      <c r="BM16">
        <v>1.5703100000000001E-2</v>
      </c>
      <c r="BN16">
        <v>8.4016799999999999E-3</v>
      </c>
      <c r="BO16">
        <v>2.70054E-3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3.7000000000000002E-3</v>
      </c>
      <c r="BY16">
        <v>1.9800000000000002E-2</v>
      </c>
      <c r="BZ16">
        <v>6.2100000000000002E-2</v>
      </c>
      <c r="CA16">
        <v>0.12559999999999999</v>
      </c>
      <c r="CB16">
        <v>0.1865</v>
      </c>
      <c r="CC16">
        <v>0.20050000000000001</v>
      </c>
      <c r="CD16">
        <v>0.17180000000000001</v>
      </c>
      <c r="CE16">
        <v>0.1148</v>
      </c>
      <c r="CF16">
        <v>6.3500000000000001E-2</v>
      </c>
      <c r="CG16">
        <v>3.0499999999999999E-2</v>
      </c>
      <c r="CH16">
        <v>1.52E-2</v>
      </c>
      <c r="CI16">
        <v>3.5999999999999999E-3</v>
      </c>
      <c r="CJ16">
        <v>1.1999999999999999E-3</v>
      </c>
      <c r="CK16">
        <v>5.0000000000000001E-4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1.1000000000000001E-3</v>
      </c>
      <c r="CS16">
        <v>7.4999999999999997E-3</v>
      </c>
      <c r="CT16">
        <v>2.3800000000000002E-2</v>
      </c>
      <c r="CU16">
        <v>7.1099999999999997E-2</v>
      </c>
      <c r="CV16">
        <v>0.1232</v>
      </c>
      <c r="CW16">
        <v>0.17780000000000001</v>
      </c>
      <c r="CX16">
        <v>0.1961</v>
      </c>
      <c r="CY16">
        <v>0.16930000000000001</v>
      </c>
      <c r="CZ16">
        <v>0.1193</v>
      </c>
      <c r="DA16">
        <v>6.54E-2</v>
      </c>
      <c r="DB16">
        <v>2.8299999999999999E-2</v>
      </c>
      <c r="DC16">
        <v>1.21E-2</v>
      </c>
      <c r="DD16">
        <v>3.7000000000000002E-3</v>
      </c>
      <c r="DE16">
        <v>8.0000000000000004E-4</v>
      </c>
      <c r="DF16">
        <v>2.9999999999999997E-4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5.0000000000000001E-4</v>
      </c>
      <c r="DM16">
        <v>1.6999999999999999E-3</v>
      </c>
      <c r="DN16">
        <v>8.0999999999999996E-3</v>
      </c>
      <c r="DO16">
        <v>2.6700000000000002E-2</v>
      </c>
      <c r="DP16">
        <v>6.6100000000000006E-2</v>
      </c>
      <c r="DQ16">
        <v>0.1125</v>
      </c>
      <c r="DR16">
        <v>0.1812</v>
      </c>
      <c r="DS16">
        <v>0.19939999999999999</v>
      </c>
      <c r="DT16">
        <v>0.17080000000000001</v>
      </c>
      <c r="DU16">
        <v>0.1202</v>
      </c>
      <c r="DV16">
        <v>6.4000000000000001E-2</v>
      </c>
      <c r="DW16">
        <v>3.39E-2</v>
      </c>
      <c r="DX16">
        <v>1.06E-2</v>
      </c>
      <c r="DY16">
        <v>3.7000000000000002E-3</v>
      </c>
      <c r="DZ16">
        <v>2.0000000000000001E-4</v>
      </c>
      <c r="EA16">
        <v>4.0000000000000002E-4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4.0000000000000002E-4</v>
      </c>
      <c r="EH16">
        <v>2.0999999999999999E-3</v>
      </c>
      <c r="EI16">
        <v>8.2000000000000007E-3</v>
      </c>
      <c r="EJ16">
        <v>2.3E-2</v>
      </c>
      <c r="EK16">
        <v>6.7299999999999999E-2</v>
      </c>
      <c r="EL16">
        <v>0.123</v>
      </c>
      <c r="EM16">
        <v>0.17499999999999999</v>
      </c>
      <c r="EN16">
        <v>0.20399999999999999</v>
      </c>
      <c r="EO16">
        <v>0.1736</v>
      </c>
      <c r="EP16">
        <v>0.1164</v>
      </c>
      <c r="EQ16">
        <v>6.3500000000000001E-2</v>
      </c>
      <c r="ER16">
        <v>2.9600000000000001E-2</v>
      </c>
      <c r="ES16">
        <v>1.0699999999999999E-2</v>
      </c>
      <c r="ET16">
        <v>2.0999999999999999E-3</v>
      </c>
      <c r="EU16">
        <v>8.0000000000000004E-4</v>
      </c>
      <c r="EV16">
        <v>2.0000000000000001E-4</v>
      </c>
      <c r="EW16">
        <v>0</v>
      </c>
      <c r="EX16">
        <v>0</v>
      </c>
      <c r="EY16">
        <v>0</v>
      </c>
      <c r="EZ16">
        <v>1E-4</v>
      </c>
      <c r="FA16">
        <v>1E-4</v>
      </c>
      <c r="FB16">
        <v>2.0000000000000001E-4</v>
      </c>
      <c r="FC16">
        <v>2.7000000000000001E-3</v>
      </c>
      <c r="FD16">
        <v>1.11E-2</v>
      </c>
      <c r="FE16">
        <v>2.75E-2</v>
      </c>
      <c r="FF16">
        <v>6.7900000000000002E-2</v>
      </c>
      <c r="FG16">
        <v>0.1157</v>
      </c>
      <c r="FH16">
        <v>0.17460000000000001</v>
      </c>
      <c r="FI16">
        <v>0.1976</v>
      </c>
      <c r="FJ16">
        <v>0.1711</v>
      </c>
      <c r="FK16">
        <v>0.1237</v>
      </c>
      <c r="FL16">
        <v>6.5500000000000003E-2</v>
      </c>
      <c r="FM16">
        <v>2.9700000000000001E-2</v>
      </c>
      <c r="FN16">
        <v>9.1999999999999998E-3</v>
      </c>
      <c r="FO16">
        <v>2.5000000000000001E-3</v>
      </c>
      <c r="FP16">
        <v>6.9999999999999999E-4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2.9999999999999997E-4</v>
      </c>
      <c r="FX16">
        <v>2.8E-3</v>
      </c>
      <c r="FY16">
        <v>8.3999999999999995E-3</v>
      </c>
      <c r="FZ16">
        <v>2.86E-2</v>
      </c>
      <c r="GA16">
        <v>6.6299999999999998E-2</v>
      </c>
      <c r="GB16">
        <v>0.1244</v>
      </c>
      <c r="GC16">
        <v>0.17519999999999999</v>
      </c>
      <c r="GD16">
        <v>0.1953</v>
      </c>
      <c r="GE16">
        <v>0.17599999999999999</v>
      </c>
      <c r="GF16">
        <v>0.11940000000000001</v>
      </c>
      <c r="GG16">
        <v>6.3200000000000006E-2</v>
      </c>
      <c r="GH16">
        <v>2.9000000000000001E-2</v>
      </c>
      <c r="GI16">
        <v>9.1000000000000004E-3</v>
      </c>
      <c r="GJ16">
        <v>1.2999999999999999E-3</v>
      </c>
      <c r="GK16">
        <v>5.0000000000000001E-4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2.9999999999999997E-4</v>
      </c>
      <c r="GR16">
        <v>4.0000000000000002E-4</v>
      </c>
      <c r="GS16">
        <v>2.2000000000000001E-3</v>
      </c>
      <c r="GT16">
        <v>1.09E-2</v>
      </c>
      <c r="GU16">
        <v>2.3599999999999999E-2</v>
      </c>
      <c r="GV16">
        <v>6.7000000000000004E-2</v>
      </c>
      <c r="GW16">
        <v>0.1208</v>
      </c>
      <c r="GX16">
        <v>0.17460000000000001</v>
      </c>
      <c r="GY16">
        <v>0.19980000000000001</v>
      </c>
      <c r="GZ16">
        <v>0.16769999999999999</v>
      </c>
      <c r="HA16">
        <v>0.1212</v>
      </c>
      <c r="HB16">
        <v>6.8199999999999997E-2</v>
      </c>
      <c r="HC16">
        <v>3.0200000000000001E-2</v>
      </c>
      <c r="HD16">
        <v>9.9000000000000008E-3</v>
      </c>
      <c r="HE16">
        <v>2.3E-3</v>
      </c>
      <c r="HF16">
        <v>8.0000000000000004E-4</v>
      </c>
      <c r="HG16">
        <v>1E-4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2.7688700000000002</v>
      </c>
      <c r="D17" s="1">
        <v>2.77319</v>
      </c>
      <c r="E17" s="1">
        <v>0.55893099999999996</v>
      </c>
      <c r="F17" s="1">
        <v>0.56022899999999998</v>
      </c>
      <c r="G17">
        <v>0.96</v>
      </c>
      <c r="H17">
        <v>0</v>
      </c>
      <c r="I17" s="1">
        <v>2.7365200000000001</v>
      </c>
      <c r="J17" s="1">
        <v>2.7319100000000001</v>
      </c>
      <c r="K17" s="1">
        <v>0.27607900000000002</v>
      </c>
      <c r="L17" s="1">
        <v>0.27387499999999998</v>
      </c>
      <c r="M17">
        <v>0.99</v>
      </c>
      <c r="N17">
        <v>0</v>
      </c>
      <c r="O17" s="1">
        <v>2.7209599999999998</v>
      </c>
      <c r="P17" s="1">
        <v>2.7216800000000001</v>
      </c>
      <c r="Q17" s="1">
        <v>0.13866700000000001</v>
      </c>
      <c r="R17" s="1">
        <v>0.13616900000000001</v>
      </c>
      <c r="S17">
        <v>0.99750000000000005</v>
      </c>
      <c r="T17">
        <v>0</v>
      </c>
      <c r="U17" s="1">
        <v>2.7190599999999998</v>
      </c>
      <c r="V17" s="1">
        <v>2.7188300000000001</v>
      </c>
      <c r="W17" s="1">
        <v>5.41892E-2</v>
      </c>
      <c r="X17" s="1">
        <v>5.4381899999999997E-2</v>
      </c>
      <c r="Y17">
        <v>0.99960000000000004</v>
      </c>
      <c r="Z17">
        <v>0</v>
      </c>
      <c r="AA17" s="1">
        <v>2.7187399999999999</v>
      </c>
      <c r="AB17" s="1">
        <v>2.7184200000000001</v>
      </c>
      <c r="AC17" s="1">
        <v>2.6945500000000001E-2</v>
      </c>
      <c r="AD17" s="1">
        <v>2.7184900000000001E-2</v>
      </c>
      <c r="AE17">
        <v>0.99990000000000001</v>
      </c>
      <c r="AF17">
        <v>0</v>
      </c>
      <c r="AG17" s="1">
        <v>2.7184599999999999</v>
      </c>
      <c r="AH17" s="1">
        <v>2.7183199999999998</v>
      </c>
      <c r="AI17" s="1">
        <v>1.3624600000000001E-2</v>
      </c>
      <c r="AJ17" s="1">
        <v>1.35917E-2</v>
      </c>
      <c r="AK17">
        <v>0.99997499999999995</v>
      </c>
      <c r="AL17">
        <v>0</v>
      </c>
      <c r="AM17" s="1">
        <v>2.71834</v>
      </c>
      <c r="AN17" s="1">
        <v>2.7182900000000001</v>
      </c>
      <c r="AO17" s="1">
        <v>5.4734400000000004E-3</v>
      </c>
      <c r="AP17" s="1">
        <v>5.4365799999999999E-3</v>
      </c>
      <c r="AQ17">
        <v>0.999996</v>
      </c>
      <c r="AR17">
        <v>0</v>
      </c>
      <c r="AS17" s="1">
        <v>2.71828</v>
      </c>
      <c r="AT17" s="1">
        <v>2.71828</v>
      </c>
      <c r="AU17" s="1">
        <v>2.6747699999999999E-3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1.1999999999999999E-3</v>
      </c>
      <c r="BD17">
        <v>1.2500000000000001E-2</v>
      </c>
      <c r="BE17">
        <v>5.6800000000000003E-2</v>
      </c>
      <c r="BF17">
        <v>0.13150000000000001</v>
      </c>
      <c r="BG17">
        <v>0.19159999999999999</v>
      </c>
      <c r="BH17">
        <v>0.21410000000000001</v>
      </c>
      <c r="BI17">
        <v>0.15590000000000001</v>
      </c>
      <c r="BJ17">
        <v>0.11210000000000001</v>
      </c>
      <c r="BK17">
        <v>6.4100000000000004E-2</v>
      </c>
      <c r="BL17">
        <v>3.3000000000000002E-2</v>
      </c>
      <c r="BM17">
        <v>1.43E-2</v>
      </c>
      <c r="BN17">
        <v>8.0999999999999996E-3</v>
      </c>
      <c r="BO17">
        <v>2.8E-3</v>
      </c>
      <c r="BP17">
        <v>1.4E-3</v>
      </c>
      <c r="BQ17">
        <v>4.0000000000000002E-4</v>
      </c>
      <c r="BR17">
        <v>2.0000000000000001E-4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3.8999999999999998E-3</v>
      </c>
      <c r="BY17">
        <v>2.07E-2</v>
      </c>
      <c r="BZ17">
        <v>6.54E-2</v>
      </c>
      <c r="CA17">
        <v>0.12479999999999999</v>
      </c>
      <c r="CB17">
        <v>0.1779</v>
      </c>
      <c r="CC17">
        <v>0.1946</v>
      </c>
      <c r="CD17">
        <v>0.17230000000000001</v>
      </c>
      <c r="CE17">
        <v>0.1182</v>
      </c>
      <c r="CF17">
        <v>6.7199999999999996E-2</v>
      </c>
      <c r="CG17">
        <v>3.04E-2</v>
      </c>
      <c r="CH17">
        <v>1.6E-2</v>
      </c>
      <c r="CI17">
        <v>5.4999999999999997E-3</v>
      </c>
      <c r="CJ17">
        <v>1.1999999999999999E-3</v>
      </c>
      <c r="CK17">
        <v>1E-3</v>
      </c>
      <c r="CL17">
        <v>2.0000000000000001E-4</v>
      </c>
      <c r="CM17">
        <v>0</v>
      </c>
      <c r="CN17">
        <v>0</v>
      </c>
      <c r="CO17">
        <v>1E-4</v>
      </c>
      <c r="CP17">
        <v>0</v>
      </c>
      <c r="CQ17">
        <v>2.0000000000000001E-4</v>
      </c>
      <c r="CR17">
        <v>1.1999999999999999E-3</v>
      </c>
      <c r="CS17">
        <v>6.1999999999999998E-3</v>
      </c>
      <c r="CT17">
        <v>2.7199999999999998E-2</v>
      </c>
      <c r="CU17">
        <v>6.6400000000000001E-2</v>
      </c>
      <c r="CV17">
        <v>0.129</v>
      </c>
      <c r="CW17">
        <v>0.17649999999999999</v>
      </c>
      <c r="CX17">
        <v>0.19450000000000001</v>
      </c>
      <c r="CY17">
        <v>0.16669999999999999</v>
      </c>
      <c r="CZ17">
        <v>0.1196</v>
      </c>
      <c r="DA17">
        <v>6.3100000000000003E-2</v>
      </c>
      <c r="DB17">
        <v>2.9600000000000001E-2</v>
      </c>
      <c r="DC17">
        <v>1.32E-2</v>
      </c>
      <c r="DD17">
        <v>4.4000000000000003E-3</v>
      </c>
      <c r="DE17">
        <v>1.5E-3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2.9999999999999997E-4</v>
      </c>
      <c r="DM17">
        <v>3.0000000000000001E-3</v>
      </c>
      <c r="DN17">
        <v>6.1000000000000004E-3</v>
      </c>
      <c r="DO17">
        <v>2.6700000000000002E-2</v>
      </c>
      <c r="DP17">
        <v>6.6000000000000003E-2</v>
      </c>
      <c r="DQ17">
        <v>0.1236</v>
      </c>
      <c r="DR17">
        <v>0.1731</v>
      </c>
      <c r="DS17">
        <v>0.19539999999999999</v>
      </c>
      <c r="DT17">
        <v>0.1749</v>
      </c>
      <c r="DU17">
        <v>0.122</v>
      </c>
      <c r="DV17">
        <v>6.6900000000000001E-2</v>
      </c>
      <c r="DW17">
        <v>2.9100000000000001E-2</v>
      </c>
      <c r="DX17">
        <v>9.4999999999999998E-3</v>
      </c>
      <c r="DY17">
        <v>2.7000000000000001E-3</v>
      </c>
      <c r="DZ17">
        <v>5.9999999999999995E-4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2.0000000000000001E-4</v>
      </c>
      <c r="EG17">
        <v>5.0000000000000001E-4</v>
      </c>
      <c r="EH17">
        <v>2.0999999999999999E-3</v>
      </c>
      <c r="EI17">
        <v>7.9000000000000008E-3</v>
      </c>
      <c r="EJ17">
        <v>2.64E-2</v>
      </c>
      <c r="EK17">
        <v>6.2399999999999997E-2</v>
      </c>
      <c r="EL17">
        <v>0.1202</v>
      </c>
      <c r="EM17">
        <v>0.17530000000000001</v>
      </c>
      <c r="EN17">
        <v>0.1953</v>
      </c>
      <c r="EO17">
        <v>0.183</v>
      </c>
      <c r="EP17">
        <v>0.1217</v>
      </c>
      <c r="EQ17">
        <v>6.54E-2</v>
      </c>
      <c r="ER17">
        <v>2.63E-2</v>
      </c>
      <c r="ES17">
        <v>9.2999999999999992E-3</v>
      </c>
      <c r="ET17">
        <v>3.2000000000000002E-3</v>
      </c>
      <c r="EU17">
        <v>5.9999999999999995E-4</v>
      </c>
      <c r="EV17">
        <v>1E-4</v>
      </c>
      <c r="EW17">
        <v>1E-4</v>
      </c>
      <c r="EX17">
        <v>0</v>
      </c>
      <c r="EY17">
        <v>0</v>
      </c>
      <c r="EZ17">
        <v>0</v>
      </c>
      <c r="FA17">
        <v>0</v>
      </c>
      <c r="FB17">
        <v>2.0000000000000001E-4</v>
      </c>
      <c r="FC17">
        <v>2.2000000000000001E-3</v>
      </c>
      <c r="FD17">
        <v>1.01E-2</v>
      </c>
      <c r="FE17">
        <v>2.7199999999999998E-2</v>
      </c>
      <c r="FF17">
        <v>6.0299999999999999E-2</v>
      </c>
      <c r="FG17">
        <v>0.1245</v>
      </c>
      <c r="FH17">
        <v>0.17799999999999999</v>
      </c>
      <c r="FI17">
        <v>0.1943</v>
      </c>
      <c r="FJ17">
        <v>0.1694</v>
      </c>
      <c r="FK17">
        <v>0.123</v>
      </c>
      <c r="FL17">
        <v>6.9000000000000006E-2</v>
      </c>
      <c r="FM17">
        <v>2.9499999999999998E-2</v>
      </c>
      <c r="FN17">
        <v>8.6999999999999994E-3</v>
      </c>
      <c r="FO17">
        <v>3.0000000000000001E-3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5.0000000000000001E-4</v>
      </c>
      <c r="FX17">
        <v>2.2000000000000001E-3</v>
      </c>
      <c r="FY17">
        <v>9.5999999999999992E-3</v>
      </c>
      <c r="FZ17">
        <v>2.69E-2</v>
      </c>
      <c r="GA17">
        <v>6.7599999999999993E-2</v>
      </c>
      <c r="GB17">
        <v>0.1172</v>
      </c>
      <c r="GC17">
        <v>0.1714</v>
      </c>
      <c r="GD17">
        <v>0.2001</v>
      </c>
      <c r="GE17">
        <v>0.17180000000000001</v>
      </c>
      <c r="GF17">
        <v>0.1226</v>
      </c>
      <c r="GG17">
        <v>6.9400000000000003E-2</v>
      </c>
      <c r="GH17">
        <v>2.69E-2</v>
      </c>
      <c r="GI17">
        <v>1.0200000000000001E-2</v>
      </c>
      <c r="GJ17">
        <v>2.8999999999999998E-3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4.0000000000000002E-4</v>
      </c>
      <c r="GS17">
        <v>2E-3</v>
      </c>
      <c r="GT17">
        <v>7.7000000000000002E-3</v>
      </c>
      <c r="GU17">
        <v>2.7699999999999999E-2</v>
      </c>
      <c r="GV17">
        <v>6.4699999999999994E-2</v>
      </c>
      <c r="GW17">
        <v>0.1216</v>
      </c>
      <c r="GX17">
        <v>0.18060000000000001</v>
      </c>
      <c r="GY17">
        <v>0.19739999999999999</v>
      </c>
      <c r="GZ17">
        <v>0.17630000000000001</v>
      </c>
      <c r="HA17">
        <v>0.12</v>
      </c>
      <c r="HB17">
        <v>6.3200000000000006E-2</v>
      </c>
      <c r="HC17">
        <v>2.7199999999999998E-2</v>
      </c>
      <c r="HD17">
        <v>8.2000000000000007E-3</v>
      </c>
      <c r="HE17">
        <v>2.3E-3</v>
      </c>
      <c r="HF17">
        <v>6.9999999999999999E-4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7.5280399999999998</v>
      </c>
      <c r="D18" s="1">
        <v>7.5383199999999997</v>
      </c>
      <c r="E18" s="1">
        <v>1.5037400000000001</v>
      </c>
      <c r="F18" s="1">
        <v>1.5228600000000001</v>
      </c>
      <c r="G18">
        <v>1.96</v>
      </c>
      <c r="H18">
        <v>0</v>
      </c>
      <c r="I18" s="1">
        <v>7.4244000000000003</v>
      </c>
      <c r="J18" s="1">
        <v>7.4260900000000003</v>
      </c>
      <c r="K18" s="1">
        <v>0.75040200000000001</v>
      </c>
      <c r="L18" s="1">
        <v>0.74446900000000005</v>
      </c>
      <c r="M18">
        <v>1.99</v>
      </c>
      <c r="N18">
        <v>0</v>
      </c>
      <c r="O18" s="1">
        <v>7.3996700000000004</v>
      </c>
      <c r="P18" s="1">
        <v>7.3982999999999999</v>
      </c>
      <c r="Q18" s="1">
        <v>0.37078100000000003</v>
      </c>
      <c r="R18" s="1">
        <v>0.37014599999999998</v>
      </c>
      <c r="S18">
        <v>1.9975000000000001</v>
      </c>
      <c r="T18">
        <v>0</v>
      </c>
      <c r="U18" s="1">
        <v>7.3934499999999996</v>
      </c>
      <c r="V18" s="1">
        <v>7.39053</v>
      </c>
      <c r="W18" s="1">
        <v>0.148698</v>
      </c>
      <c r="X18" s="1">
        <v>0.14782500000000001</v>
      </c>
      <c r="Y18">
        <v>1.9996</v>
      </c>
      <c r="Z18">
        <v>0</v>
      </c>
      <c r="AA18" s="1">
        <v>7.3889100000000001</v>
      </c>
      <c r="AB18" s="1">
        <v>7.3894299999999999</v>
      </c>
      <c r="AC18" s="1">
        <v>7.4231900000000003E-2</v>
      </c>
      <c r="AD18" s="1">
        <v>7.3896100000000006E-2</v>
      </c>
      <c r="AE18">
        <v>1.9999</v>
      </c>
      <c r="AF18">
        <v>0</v>
      </c>
      <c r="AG18" s="1">
        <v>7.3893800000000001</v>
      </c>
      <c r="AH18" s="1">
        <v>7.3891499999999999</v>
      </c>
      <c r="AI18" s="1">
        <v>3.7179400000000001E-2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1.4914699999999999E-2</v>
      </c>
      <c r="AP18" s="1">
        <v>1.47782E-2</v>
      </c>
      <c r="AQ18">
        <v>2</v>
      </c>
      <c r="AR18">
        <v>0</v>
      </c>
      <c r="AS18" s="1">
        <v>7.3890200000000004</v>
      </c>
      <c r="AT18" s="1">
        <v>7.3890599999999997</v>
      </c>
      <c r="AU18" s="1">
        <v>7.4016500000000001E-3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1.1001100000000001E-3</v>
      </c>
      <c r="BD18">
        <v>1.10011E-2</v>
      </c>
      <c r="BE18">
        <v>5.44054E-2</v>
      </c>
      <c r="BF18">
        <v>0.136214</v>
      </c>
      <c r="BG18">
        <v>0.19211900000000001</v>
      </c>
      <c r="BH18">
        <v>0.20642099999999999</v>
      </c>
      <c r="BI18">
        <v>0.166017</v>
      </c>
      <c r="BJ18">
        <v>0.107611</v>
      </c>
      <c r="BK18">
        <v>6.4506499999999994E-2</v>
      </c>
      <c r="BL18">
        <v>3.4203400000000002E-2</v>
      </c>
      <c r="BM18">
        <v>1.5801599999999999E-2</v>
      </c>
      <c r="BN18">
        <v>5.9005899999999998E-3</v>
      </c>
      <c r="BO18">
        <v>2.80028E-3</v>
      </c>
      <c r="BP18">
        <v>1.30013E-3</v>
      </c>
      <c r="BQ18">
        <v>4.0004E-4</v>
      </c>
      <c r="BR18">
        <v>2.0002E-4</v>
      </c>
      <c r="BS18">
        <v>0</v>
      </c>
      <c r="BT18">
        <v>0</v>
      </c>
      <c r="BU18">
        <v>0</v>
      </c>
      <c r="BV18">
        <v>0</v>
      </c>
      <c r="BW18">
        <v>2.0000000000000001E-4</v>
      </c>
      <c r="BX18">
        <v>4.7999999999999996E-3</v>
      </c>
      <c r="BY18">
        <v>2.1399999999999999E-2</v>
      </c>
      <c r="BZ18">
        <v>6.3200000000000006E-2</v>
      </c>
      <c r="CA18">
        <v>0.12959999999999999</v>
      </c>
      <c r="CB18">
        <v>0.184</v>
      </c>
      <c r="CC18">
        <v>0.1958</v>
      </c>
      <c r="CD18">
        <v>0.1663</v>
      </c>
      <c r="CE18">
        <v>0.1212</v>
      </c>
      <c r="CF18">
        <v>0.06</v>
      </c>
      <c r="CG18">
        <v>3.0599999999999999E-2</v>
      </c>
      <c r="CH18">
        <v>1.38E-2</v>
      </c>
      <c r="CI18">
        <v>6.3E-3</v>
      </c>
      <c r="CJ18">
        <v>1.9E-3</v>
      </c>
      <c r="CK18">
        <v>8.0000000000000004E-4</v>
      </c>
      <c r="CL18">
        <v>1E-4</v>
      </c>
      <c r="CM18">
        <v>0</v>
      </c>
      <c r="CN18">
        <v>0</v>
      </c>
      <c r="CO18">
        <v>0</v>
      </c>
      <c r="CP18">
        <v>0</v>
      </c>
      <c r="CQ18">
        <v>1E-4</v>
      </c>
      <c r="CR18">
        <v>1.6000000000000001E-3</v>
      </c>
      <c r="CS18">
        <v>7.3000000000000001E-3</v>
      </c>
      <c r="CT18">
        <v>2.58E-2</v>
      </c>
      <c r="CU18">
        <v>6.54E-2</v>
      </c>
      <c r="CV18">
        <v>0.1171</v>
      </c>
      <c r="CW18">
        <v>0.1799</v>
      </c>
      <c r="CX18">
        <v>0.20100000000000001</v>
      </c>
      <c r="CY18">
        <v>0.1704</v>
      </c>
      <c r="CZ18">
        <v>0.11890000000000001</v>
      </c>
      <c r="DA18">
        <v>6.6600000000000006E-2</v>
      </c>
      <c r="DB18">
        <v>2.87E-2</v>
      </c>
      <c r="DC18">
        <v>1.2E-2</v>
      </c>
      <c r="DD18">
        <v>4.3E-3</v>
      </c>
      <c r="DE18">
        <v>6.9999999999999999E-4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1E-4</v>
      </c>
      <c r="DL18">
        <v>4.0000000000000002E-4</v>
      </c>
      <c r="DM18">
        <v>2.3999999999999998E-3</v>
      </c>
      <c r="DN18">
        <v>9.4999999999999998E-3</v>
      </c>
      <c r="DO18">
        <v>2.1999999999999999E-2</v>
      </c>
      <c r="DP18">
        <v>6.4299999999999996E-2</v>
      </c>
      <c r="DQ18">
        <v>0.12379999999999999</v>
      </c>
      <c r="DR18">
        <v>0.1721</v>
      </c>
      <c r="DS18">
        <v>0.1948</v>
      </c>
      <c r="DT18">
        <v>0.17119999999999999</v>
      </c>
      <c r="DU18">
        <v>0.1249</v>
      </c>
      <c r="DV18">
        <v>6.9599999999999995E-2</v>
      </c>
      <c r="DW18">
        <v>3.1699999999999999E-2</v>
      </c>
      <c r="DX18">
        <v>9.5999999999999992E-3</v>
      </c>
      <c r="DY18">
        <v>3.0000000000000001E-3</v>
      </c>
      <c r="DZ18">
        <v>4.0000000000000002E-4</v>
      </c>
      <c r="EA18">
        <v>0</v>
      </c>
      <c r="EB18">
        <v>2.0000000000000001E-4</v>
      </c>
      <c r="EC18">
        <v>0</v>
      </c>
      <c r="ED18">
        <v>0</v>
      </c>
      <c r="EE18">
        <v>0</v>
      </c>
      <c r="EF18">
        <v>0</v>
      </c>
      <c r="EG18">
        <v>2.9999999999999997E-4</v>
      </c>
      <c r="EH18">
        <v>1.9E-3</v>
      </c>
      <c r="EI18">
        <v>8.8999999999999999E-3</v>
      </c>
      <c r="EJ18">
        <v>2.92E-2</v>
      </c>
      <c r="EK18">
        <v>6.4500000000000002E-2</v>
      </c>
      <c r="EL18">
        <v>0.12620000000000001</v>
      </c>
      <c r="EM18">
        <v>0.1757</v>
      </c>
      <c r="EN18">
        <v>0.1961</v>
      </c>
      <c r="EO18">
        <v>0.17230000000000001</v>
      </c>
      <c r="EP18">
        <v>0.1153</v>
      </c>
      <c r="EQ18">
        <v>6.8000000000000005E-2</v>
      </c>
      <c r="ER18">
        <v>2.76E-2</v>
      </c>
      <c r="ES18">
        <v>1.12E-2</v>
      </c>
      <c r="ET18">
        <v>2.2000000000000001E-3</v>
      </c>
      <c r="EU18">
        <v>4.0000000000000002E-4</v>
      </c>
      <c r="EV18">
        <v>2.0000000000000001E-4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5.0000000000000001E-4</v>
      </c>
      <c r="FC18">
        <v>1.6000000000000001E-3</v>
      </c>
      <c r="FD18">
        <v>8.6E-3</v>
      </c>
      <c r="FE18">
        <v>2.75E-2</v>
      </c>
      <c r="FF18">
        <v>6.8500000000000005E-2</v>
      </c>
      <c r="FG18">
        <v>0.12280000000000001</v>
      </c>
      <c r="FH18">
        <v>0.17150000000000001</v>
      </c>
      <c r="FI18">
        <v>0.1946</v>
      </c>
      <c r="FJ18">
        <v>0.17269999999999999</v>
      </c>
      <c r="FK18">
        <v>0.1234</v>
      </c>
      <c r="FL18">
        <v>6.6500000000000004E-2</v>
      </c>
      <c r="FM18">
        <v>2.7799999999999998E-2</v>
      </c>
      <c r="FN18">
        <v>1.0200000000000001E-2</v>
      </c>
      <c r="FO18">
        <v>2.3999999999999998E-3</v>
      </c>
      <c r="FP18">
        <v>1.1000000000000001E-3</v>
      </c>
      <c r="FQ18">
        <v>2.0000000000000001E-4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8.0000000000000004E-4</v>
      </c>
      <c r="FX18">
        <v>2.5000000000000001E-3</v>
      </c>
      <c r="FY18">
        <v>9.9000000000000008E-3</v>
      </c>
      <c r="FZ18">
        <v>3.0300000000000001E-2</v>
      </c>
      <c r="GA18">
        <v>6.2700000000000006E-2</v>
      </c>
      <c r="GB18">
        <v>0.1193</v>
      </c>
      <c r="GC18">
        <v>0.18429999999999999</v>
      </c>
      <c r="GD18">
        <v>0.19520000000000001</v>
      </c>
      <c r="GE18">
        <v>0.17460000000000001</v>
      </c>
      <c r="GF18">
        <v>0.11269999999999999</v>
      </c>
      <c r="GG18">
        <v>6.6500000000000004E-2</v>
      </c>
      <c r="GH18">
        <v>2.69E-2</v>
      </c>
      <c r="GI18">
        <v>1.09E-2</v>
      </c>
      <c r="GJ18">
        <v>2.3999999999999998E-3</v>
      </c>
      <c r="GK18">
        <v>8.9999999999999998E-4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2.2000000000000001E-3</v>
      </c>
      <c r="GT18">
        <v>8.8000000000000005E-3</v>
      </c>
      <c r="GU18">
        <v>2.92E-2</v>
      </c>
      <c r="GV18">
        <v>6.5799999999999997E-2</v>
      </c>
      <c r="GW18">
        <v>0.12230000000000001</v>
      </c>
      <c r="GX18">
        <v>0.1804</v>
      </c>
      <c r="GY18">
        <v>0.19400000000000001</v>
      </c>
      <c r="GZ18">
        <v>0.17349999999999999</v>
      </c>
      <c r="HA18">
        <v>0.11940000000000001</v>
      </c>
      <c r="HB18">
        <v>6.2600000000000003E-2</v>
      </c>
      <c r="HC18">
        <v>3.0099999999999998E-2</v>
      </c>
      <c r="HD18">
        <v>7.7000000000000002E-3</v>
      </c>
      <c r="HE18">
        <v>2.8E-3</v>
      </c>
      <c r="HF18">
        <v>8.9999999999999998E-4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151.03700000000001</v>
      </c>
      <c r="D19" s="1">
        <v>151.411</v>
      </c>
      <c r="E19" s="1">
        <v>29.920400000000001</v>
      </c>
      <c r="F19">
        <v>30.587499999999999</v>
      </c>
      <c r="G19">
        <v>4.96</v>
      </c>
      <c r="H19">
        <v>0</v>
      </c>
      <c r="I19" s="1">
        <v>149.15600000000001</v>
      </c>
      <c r="J19" s="1">
        <v>149.15700000000001</v>
      </c>
      <c r="K19" s="1">
        <v>14.959099999999999</v>
      </c>
      <c r="L19">
        <v>14.953099999999999</v>
      </c>
      <c r="M19">
        <v>4.99</v>
      </c>
      <c r="N19">
        <v>0</v>
      </c>
      <c r="O19" s="1">
        <v>148.61699999999999</v>
      </c>
      <c r="P19" s="1">
        <v>148.59899999999999</v>
      </c>
      <c r="Q19" s="1">
        <v>7.4185699999999999</v>
      </c>
      <c r="R19" s="1">
        <v>7.4345800000000004</v>
      </c>
      <c r="S19">
        <v>4.9974999999999996</v>
      </c>
      <c r="T19">
        <v>0</v>
      </c>
      <c r="U19" s="1">
        <v>148.447</v>
      </c>
      <c r="V19" s="1">
        <v>148.44300000000001</v>
      </c>
      <c r="W19" s="1">
        <v>2.95492</v>
      </c>
      <c r="X19" s="1">
        <v>2.96915</v>
      </c>
      <c r="Y19">
        <v>4.9996</v>
      </c>
      <c r="Z19">
        <v>0</v>
      </c>
      <c r="AA19" s="1">
        <v>148.42099999999999</v>
      </c>
      <c r="AB19" s="1">
        <v>148.42099999999999</v>
      </c>
      <c r="AC19" s="1">
        <v>1.47932</v>
      </c>
      <c r="AD19" s="1">
        <v>1.48424</v>
      </c>
      <c r="AE19">
        <v>4.9999000000000002</v>
      </c>
      <c r="AF19">
        <v>0</v>
      </c>
      <c r="AG19" s="1">
        <v>148.41499999999999</v>
      </c>
      <c r="AH19" s="1">
        <v>148.41499999999999</v>
      </c>
      <c r="AI19" s="1">
        <v>0.74333300000000002</v>
      </c>
      <c r="AJ19" s="1">
        <v>0.74207999999999996</v>
      </c>
      <c r="AK19">
        <v>4.9999799999999999</v>
      </c>
      <c r="AL19">
        <v>0</v>
      </c>
      <c r="AM19" s="1">
        <v>148.41499999999999</v>
      </c>
      <c r="AN19" s="1">
        <v>148.41300000000001</v>
      </c>
      <c r="AO19" s="1">
        <v>0.30188700000000002</v>
      </c>
      <c r="AP19" s="1">
        <v>0.29682700000000001</v>
      </c>
      <c r="AQ19">
        <v>5</v>
      </c>
      <c r="AR19">
        <v>0</v>
      </c>
      <c r="AS19" s="1">
        <v>148.41499999999999</v>
      </c>
      <c r="AT19" s="1">
        <v>148.41300000000001</v>
      </c>
      <c r="AU19" s="1">
        <v>0.15035799999999999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5.0005000000000004E-4</v>
      </c>
      <c r="BD19">
        <v>1.1101099999999999E-2</v>
      </c>
      <c r="BE19">
        <v>5.3805400000000003E-2</v>
      </c>
      <c r="BF19">
        <v>0.128913</v>
      </c>
      <c r="BG19">
        <v>0.20282</v>
      </c>
      <c r="BH19">
        <v>0.21252099999999999</v>
      </c>
      <c r="BI19">
        <v>0.16301599999999999</v>
      </c>
      <c r="BJ19">
        <v>0.110411</v>
      </c>
      <c r="BK19">
        <v>5.90059E-2</v>
      </c>
      <c r="BL19">
        <v>3.1203100000000001E-2</v>
      </c>
      <c r="BM19">
        <v>1.5801599999999999E-2</v>
      </c>
      <c r="BN19">
        <v>5.8005799999999996E-3</v>
      </c>
      <c r="BO19">
        <v>2.9002899999999998E-3</v>
      </c>
      <c r="BP19">
        <v>1.70017E-3</v>
      </c>
      <c r="BQ19">
        <v>1.0001E-4</v>
      </c>
      <c r="BR19">
        <v>4.0004E-4</v>
      </c>
      <c r="BS19">
        <v>0</v>
      </c>
      <c r="BT19">
        <v>0</v>
      </c>
      <c r="BU19">
        <v>0</v>
      </c>
      <c r="BV19">
        <v>1E-4</v>
      </c>
      <c r="BW19">
        <v>2.9999999999999997E-4</v>
      </c>
      <c r="BX19">
        <v>4.4999999999999997E-3</v>
      </c>
      <c r="BY19">
        <v>2.0899999999999998E-2</v>
      </c>
      <c r="BZ19">
        <v>6.6799999999999998E-2</v>
      </c>
      <c r="CA19">
        <v>0.12189999999999999</v>
      </c>
      <c r="CB19">
        <v>0.18609999999999999</v>
      </c>
      <c r="CC19">
        <v>0.19570000000000001</v>
      </c>
      <c r="CD19">
        <v>0.1701</v>
      </c>
      <c r="CE19">
        <v>0.1179</v>
      </c>
      <c r="CF19">
        <v>6.4799999999999996E-2</v>
      </c>
      <c r="CG19">
        <v>3.0599999999999999E-2</v>
      </c>
      <c r="CH19">
        <v>1.18E-2</v>
      </c>
      <c r="CI19">
        <v>5.8999999999999999E-3</v>
      </c>
      <c r="CJ19">
        <v>2E-3</v>
      </c>
      <c r="CK19">
        <v>5.9999999999999995E-4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1E-4</v>
      </c>
      <c r="CR19">
        <v>8.9999999999999998E-4</v>
      </c>
      <c r="CS19">
        <v>7.3000000000000001E-3</v>
      </c>
      <c r="CT19">
        <v>2.5000000000000001E-2</v>
      </c>
      <c r="CU19">
        <v>6.4199999999999993E-2</v>
      </c>
      <c r="CV19">
        <v>0.12330000000000001</v>
      </c>
      <c r="CW19">
        <v>0.17899999999999999</v>
      </c>
      <c r="CX19">
        <v>0.1966</v>
      </c>
      <c r="CY19">
        <v>0.17349999999999999</v>
      </c>
      <c r="CZ19">
        <v>0.1168</v>
      </c>
      <c r="DA19">
        <v>6.5600000000000006E-2</v>
      </c>
      <c r="DB19">
        <v>3.2199999999999999E-2</v>
      </c>
      <c r="DC19">
        <v>1.1299999999999999E-2</v>
      </c>
      <c r="DD19">
        <v>3.2000000000000002E-3</v>
      </c>
      <c r="DE19">
        <v>8.9999999999999998E-4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2.0000000000000001E-4</v>
      </c>
      <c r="DL19">
        <v>2.9999999999999997E-4</v>
      </c>
      <c r="DM19">
        <v>1.4E-3</v>
      </c>
      <c r="DN19">
        <v>8.2000000000000007E-3</v>
      </c>
      <c r="DO19">
        <v>2.5499999999999998E-2</v>
      </c>
      <c r="DP19">
        <v>6.2700000000000006E-2</v>
      </c>
      <c r="DQ19">
        <v>0.12520000000000001</v>
      </c>
      <c r="DR19">
        <v>0.18110000000000001</v>
      </c>
      <c r="DS19">
        <v>0.1993</v>
      </c>
      <c r="DT19">
        <v>0.1651</v>
      </c>
      <c r="DU19">
        <v>0.1201</v>
      </c>
      <c r="DV19">
        <v>6.8900000000000003E-2</v>
      </c>
      <c r="DW19">
        <v>2.8299999999999999E-2</v>
      </c>
      <c r="DX19">
        <v>9.7000000000000003E-3</v>
      </c>
      <c r="DY19">
        <v>3.2000000000000002E-3</v>
      </c>
      <c r="DZ19">
        <v>8.0000000000000004E-4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2.0000000000000001E-4</v>
      </c>
      <c r="EH19">
        <v>1.6000000000000001E-3</v>
      </c>
      <c r="EI19">
        <v>1.0200000000000001E-2</v>
      </c>
      <c r="EJ19">
        <v>2.5999999999999999E-2</v>
      </c>
      <c r="EK19">
        <v>6.6900000000000001E-2</v>
      </c>
      <c r="EL19">
        <v>0.11849999999999999</v>
      </c>
      <c r="EM19">
        <v>0.17710000000000001</v>
      </c>
      <c r="EN19">
        <v>0.20039999999999999</v>
      </c>
      <c r="EO19">
        <v>0.1739</v>
      </c>
      <c r="EP19">
        <v>0.1178</v>
      </c>
      <c r="EQ19">
        <v>6.7599999999999993E-2</v>
      </c>
      <c r="ER19">
        <v>2.5899999999999999E-2</v>
      </c>
      <c r="ES19">
        <v>1.04E-2</v>
      </c>
      <c r="ET19">
        <v>2.7000000000000001E-3</v>
      </c>
      <c r="EU19">
        <v>6.9999999999999999E-4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1E-4</v>
      </c>
      <c r="FB19">
        <v>1E-4</v>
      </c>
      <c r="FC19">
        <v>1.9E-3</v>
      </c>
      <c r="FD19">
        <v>8.6E-3</v>
      </c>
      <c r="FE19">
        <v>3.1E-2</v>
      </c>
      <c r="FF19">
        <v>6.1800000000000001E-2</v>
      </c>
      <c r="FG19">
        <v>0.1229</v>
      </c>
      <c r="FH19">
        <v>0.17849999999999999</v>
      </c>
      <c r="FI19">
        <v>0.1925</v>
      </c>
      <c r="FJ19">
        <v>0.1767</v>
      </c>
      <c r="FK19">
        <v>0.1203</v>
      </c>
      <c r="FL19">
        <v>6.1499999999999999E-2</v>
      </c>
      <c r="FM19">
        <v>3.1E-2</v>
      </c>
      <c r="FN19">
        <v>9.4000000000000004E-3</v>
      </c>
      <c r="FO19">
        <v>2.8E-3</v>
      </c>
      <c r="FP19">
        <v>8.0000000000000004E-4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6.9999999999999999E-4</v>
      </c>
      <c r="FX19">
        <v>3.2000000000000002E-3</v>
      </c>
      <c r="FY19">
        <v>8.6E-3</v>
      </c>
      <c r="FZ19">
        <v>2.5600000000000001E-2</v>
      </c>
      <c r="GA19">
        <v>6.93E-2</v>
      </c>
      <c r="GB19">
        <v>0.1255</v>
      </c>
      <c r="GC19">
        <v>0.16869999999999999</v>
      </c>
      <c r="GD19">
        <v>0.19270000000000001</v>
      </c>
      <c r="GE19">
        <v>0.1741</v>
      </c>
      <c r="GF19">
        <v>0.1193</v>
      </c>
      <c r="GG19">
        <v>6.7599999999999993E-2</v>
      </c>
      <c r="GH19">
        <v>3.1099999999999999E-2</v>
      </c>
      <c r="GI19">
        <v>9.4999999999999998E-3</v>
      </c>
      <c r="GJ19">
        <v>3.3E-3</v>
      </c>
      <c r="GK19">
        <v>5.0000000000000001E-4</v>
      </c>
      <c r="GL19">
        <v>2.0000000000000001E-4</v>
      </c>
      <c r="GM19">
        <v>0</v>
      </c>
      <c r="GN19">
        <v>1E-4</v>
      </c>
      <c r="GO19">
        <v>0</v>
      </c>
      <c r="GP19">
        <v>0</v>
      </c>
      <c r="GQ19">
        <v>2.0000000000000001E-4</v>
      </c>
      <c r="GR19">
        <v>8.0000000000000004E-4</v>
      </c>
      <c r="GS19">
        <v>3.0000000000000001E-3</v>
      </c>
      <c r="GT19">
        <v>1.12E-2</v>
      </c>
      <c r="GU19">
        <v>2.6100000000000002E-2</v>
      </c>
      <c r="GV19">
        <v>6.2700000000000006E-2</v>
      </c>
      <c r="GW19">
        <v>0.122</v>
      </c>
      <c r="GX19">
        <v>0.16839999999999999</v>
      </c>
      <c r="GY19">
        <v>0.19869999999999999</v>
      </c>
      <c r="GZ19">
        <v>0.1782</v>
      </c>
      <c r="HA19">
        <v>0.11609999999999999</v>
      </c>
      <c r="HB19">
        <v>7.1800000000000003E-2</v>
      </c>
      <c r="HC19">
        <v>2.7799999999999998E-2</v>
      </c>
      <c r="HD19">
        <v>9.5999999999999992E-3</v>
      </c>
      <c r="HE19">
        <v>3.0000000000000001E-3</v>
      </c>
      <c r="HF19">
        <v>2.9999999999999997E-4</v>
      </c>
      <c r="HG19">
        <v>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22476.1</v>
      </c>
      <c r="D20">
        <v>22471.4</v>
      </c>
      <c r="E20" s="1">
        <v>4525.3900000000003</v>
      </c>
      <c r="F20" s="1">
        <v>4539.58</v>
      </c>
      <c r="G20">
        <v>9.9600000000000009</v>
      </c>
      <c r="H20">
        <v>0</v>
      </c>
      <c r="I20" s="1">
        <v>22113.200000000001</v>
      </c>
      <c r="J20" s="1">
        <v>22136.9</v>
      </c>
      <c r="K20" s="1">
        <v>2234.4299999999998</v>
      </c>
      <c r="L20" s="1">
        <v>2219.23</v>
      </c>
      <c r="M20">
        <v>9.99</v>
      </c>
      <c r="N20">
        <v>0</v>
      </c>
      <c r="O20" s="1">
        <v>22040.6</v>
      </c>
      <c r="P20" s="1">
        <v>22054</v>
      </c>
      <c r="Q20" s="1">
        <v>1106.4000000000001</v>
      </c>
      <c r="R20" s="1">
        <v>1103.3900000000001</v>
      </c>
      <c r="S20">
        <v>9.9975000000000005</v>
      </c>
      <c r="T20">
        <v>0</v>
      </c>
      <c r="U20" s="1">
        <v>22037.1</v>
      </c>
      <c r="V20" s="1">
        <v>22030.9</v>
      </c>
      <c r="W20" s="1">
        <v>442.34199999999998</v>
      </c>
      <c r="X20" s="1">
        <v>440.661</v>
      </c>
      <c r="Y20">
        <v>9.9995999999999992</v>
      </c>
      <c r="Z20">
        <v>0</v>
      </c>
      <c r="AA20" s="1">
        <v>22032</v>
      </c>
      <c r="AB20" s="1">
        <v>22027.599999999999</v>
      </c>
      <c r="AC20" s="1">
        <v>219.41499999999999</v>
      </c>
      <c r="AD20" s="1">
        <v>220.28100000000001</v>
      </c>
      <c r="AE20">
        <v>9.9999000000000002</v>
      </c>
      <c r="AF20">
        <v>0</v>
      </c>
      <c r="AG20" s="1">
        <v>22025.8</v>
      </c>
      <c r="AH20" s="1">
        <v>22026.7</v>
      </c>
      <c r="AI20" s="1">
        <v>110.58199999999999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44.444899999999997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22.335000000000001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6.9999999999999999E-4</v>
      </c>
      <c r="BD20">
        <v>1.12E-2</v>
      </c>
      <c r="BE20">
        <v>5.7299999999999997E-2</v>
      </c>
      <c r="BF20">
        <v>0.1295</v>
      </c>
      <c r="BG20">
        <v>0.19439999999999999</v>
      </c>
      <c r="BH20">
        <v>0.20499999999999999</v>
      </c>
      <c r="BI20">
        <v>0.16789999999999999</v>
      </c>
      <c r="BJ20">
        <v>0.1109</v>
      </c>
      <c r="BK20">
        <v>6.2E-2</v>
      </c>
      <c r="BL20">
        <v>3.2199999999999999E-2</v>
      </c>
      <c r="BM20">
        <v>1.54E-2</v>
      </c>
      <c r="BN20">
        <v>8.3000000000000001E-3</v>
      </c>
      <c r="BO20">
        <v>3.3E-3</v>
      </c>
      <c r="BP20">
        <v>6.9999999999999999E-4</v>
      </c>
      <c r="BQ20">
        <v>8.9999999999999998E-4</v>
      </c>
      <c r="BR20">
        <v>2.9999999999999997E-4</v>
      </c>
      <c r="BS20">
        <v>0</v>
      </c>
      <c r="BT20">
        <v>0</v>
      </c>
      <c r="BU20">
        <v>0</v>
      </c>
      <c r="BV20">
        <v>0</v>
      </c>
      <c r="BW20">
        <v>1E-4</v>
      </c>
      <c r="BX20">
        <v>5.8999999999999999E-3</v>
      </c>
      <c r="BY20">
        <v>2.3099999999999999E-2</v>
      </c>
      <c r="BZ20">
        <v>6.5699999999999995E-2</v>
      </c>
      <c r="CA20">
        <v>0.12570000000000001</v>
      </c>
      <c r="CB20">
        <v>0.18210000000000001</v>
      </c>
      <c r="CC20">
        <v>0.19520000000000001</v>
      </c>
      <c r="CD20">
        <v>0.16750000000000001</v>
      </c>
      <c r="CE20">
        <v>0.1202</v>
      </c>
      <c r="CF20">
        <v>6.1600000000000002E-2</v>
      </c>
      <c r="CG20">
        <v>3.1899999999999998E-2</v>
      </c>
      <c r="CH20">
        <v>1.46E-2</v>
      </c>
      <c r="CI20">
        <v>4.0000000000000001E-3</v>
      </c>
      <c r="CJ20">
        <v>1.2999999999999999E-3</v>
      </c>
      <c r="CK20">
        <v>1E-3</v>
      </c>
      <c r="CL20">
        <v>0</v>
      </c>
      <c r="CM20">
        <v>1E-4</v>
      </c>
      <c r="CN20">
        <v>0</v>
      </c>
      <c r="CO20">
        <v>0</v>
      </c>
      <c r="CP20">
        <v>0</v>
      </c>
      <c r="CQ20">
        <v>2.0000000000000001E-4</v>
      </c>
      <c r="CR20">
        <v>1.2999999999999999E-3</v>
      </c>
      <c r="CS20">
        <v>7.7000000000000002E-3</v>
      </c>
      <c r="CT20">
        <v>2.6100000000000002E-2</v>
      </c>
      <c r="CU20">
        <v>6.3399999999999998E-2</v>
      </c>
      <c r="CV20">
        <v>0.1288</v>
      </c>
      <c r="CW20">
        <v>0.18099999999999999</v>
      </c>
      <c r="CX20">
        <v>0.19009999999999999</v>
      </c>
      <c r="CY20">
        <v>0.17269999999999999</v>
      </c>
      <c r="CZ20">
        <v>0.1177</v>
      </c>
      <c r="DA20">
        <v>6.7000000000000004E-2</v>
      </c>
      <c r="DB20">
        <v>2.8799999999999999E-2</v>
      </c>
      <c r="DC20">
        <v>9.7000000000000003E-3</v>
      </c>
      <c r="DD20">
        <v>4.4999999999999997E-3</v>
      </c>
      <c r="DE20">
        <v>8.9999999999999998E-4</v>
      </c>
      <c r="DF20">
        <v>1E-4</v>
      </c>
      <c r="DG20">
        <v>0</v>
      </c>
      <c r="DH20">
        <v>0</v>
      </c>
      <c r="DI20">
        <v>0</v>
      </c>
      <c r="DJ20">
        <v>0</v>
      </c>
      <c r="DK20">
        <v>1E-4</v>
      </c>
      <c r="DL20">
        <v>2.0000000000000001E-4</v>
      </c>
      <c r="DM20">
        <v>2.0999999999999999E-3</v>
      </c>
      <c r="DN20">
        <v>8.0999999999999996E-3</v>
      </c>
      <c r="DO20">
        <v>2.3099999999999999E-2</v>
      </c>
      <c r="DP20">
        <v>6.2E-2</v>
      </c>
      <c r="DQ20">
        <v>0.13159999999999999</v>
      </c>
      <c r="DR20">
        <v>0.16950000000000001</v>
      </c>
      <c r="DS20">
        <v>0.1993</v>
      </c>
      <c r="DT20">
        <v>0.17150000000000001</v>
      </c>
      <c r="DU20">
        <v>0.1193</v>
      </c>
      <c r="DV20">
        <v>6.83E-2</v>
      </c>
      <c r="DW20">
        <v>2.8299999999999999E-2</v>
      </c>
      <c r="DX20">
        <v>1.1900000000000001E-2</v>
      </c>
      <c r="DY20">
        <v>3.8999999999999998E-3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2.9999999999999997E-4</v>
      </c>
      <c r="EH20">
        <v>1.9E-3</v>
      </c>
      <c r="EI20">
        <v>8.9999999999999993E-3</v>
      </c>
      <c r="EJ20">
        <v>2.6100000000000002E-2</v>
      </c>
      <c r="EK20">
        <v>6.13E-2</v>
      </c>
      <c r="EL20">
        <v>0.1246</v>
      </c>
      <c r="EM20">
        <v>0.16639999999999999</v>
      </c>
      <c r="EN20">
        <v>0.19939999999999999</v>
      </c>
      <c r="EO20">
        <v>0.18049999999999999</v>
      </c>
      <c r="EP20">
        <v>0.11840000000000001</v>
      </c>
      <c r="EQ20">
        <v>7.0800000000000002E-2</v>
      </c>
      <c r="ER20">
        <v>2.87E-2</v>
      </c>
      <c r="ES20">
        <v>9.4000000000000004E-3</v>
      </c>
      <c r="ET20">
        <v>2.5999999999999999E-3</v>
      </c>
      <c r="EU20">
        <v>5.0000000000000001E-4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5.9999999999999995E-4</v>
      </c>
      <c r="FC20">
        <v>2.7000000000000001E-3</v>
      </c>
      <c r="FD20">
        <v>8.8000000000000005E-3</v>
      </c>
      <c r="FE20">
        <v>2.7300000000000001E-2</v>
      </c>
      <c r="FF20">
        <v>6.9900000000000004E-2</v>
      </c>
      <c r="FG20">
        <v>0.12189999999999999</v>
      </c>
      <c r="FH20">
        <v>0.17499999999999999</v>
      </c>
      <c r="FI20">
        <v>0.19470000000000001</v>
      </c>
      <c r="FJ20">
        <v>0.1676</v>
      </c>
      <c r="FK20">
        <v>0.12559999999999999</v>
      </c>
      <c r="FL20">
        <v>6.7100000000000007E-2</v>
      </c>
      <c r="FM20">
        <v>2.7099999999999999E-2</v>
      </c>
      <c r="FN20">
        <v>8.6999999999999994E-3</v>
      </c>
      <c r="FO20">
        <v>2.0999999999999999E-3</v>
      </c>
      <c r="FP20">
        <v>5.9999999999999995E-4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5.0000000000000001E-4</v>
      </c>
      <c r="FX20">
        <v>2.5000000000000001E-3</v>
      </c>
      <c r="FY20">
        <v>0.01</v>
      </c>
      <c r="FZ20">
        <v>2.76E-2</v>
      </c>
      <c r="GA20">
        <v>7.1199999999999999E-2</v>
      </c>
      <c r="GB20">
        <v>0.12790000000000001</v>
      </c>
      <c r="GC20">
        <v>0.1646</v>
      </c>
      <c r="GD20">
        <v>0.1986</v>
      </c>
      <c r="GE20">
        <v>0.17519999999999999</v>
      </c>
      <c r="GF20">
        <v>0.11849999999999999</v>
      </c>
      <c r="GG20">
        <v>6.2799999999999995E-2</v>
      </c>
      <c r="GH20">
        <v>2.86E-2</v>
      </c>
      <c r="GI20">
        <v>8.9999999999999993E-3</v>
      </c>
      <c r="GJ20">
        <v>2.5999999999999999E-3</v>
      </c>
      <c r="GK20">
        <v>1E-4</v>
      </c>
      <c r="GL20">
        <v>1E-4</v>
      </c>
      <c r="GM20">
        <v>1E-4</v>
      </c>
      <c r="GN20">
        <v>0</v>
      </c>
      <c r="GO20">
        <v>1E-4</v>
      </c>
      <c r="GP20">
        <v>0</v>
      </c>
      <c r="GQ20">
        <v>0</v>
      </c>
      <c r="GR20">
        <v>4.0000000000000002E-4</v>
      </c>
      <c r="GS20">
        <v>3.0000000000000001E-3</v>
      </c>
      <c r="GT20">
        <v>9.7000000000000003E-3</v>
      </c>
      <c r="GU20">
        <v>2.92E-2</v>
      </c>
      <c r="GV20">
        <v>6.5500000000000003E-2</v>
      </c>
      <c r="GW20">
        <v>0.126</v>
      </c>
      <c r="GX20">
        <v>0.16889999999999999</v>
      </c>
      <c r="GY20">
        <v>0.20119999999999999</v>
      </c>
      <c r="GZ20">
        <v>0.17080000000000001</v>
      </c>
      <c r="HA20">
        <v>0.11890000000000001</v>
      </c>
      <c r="HB20">
        <v>6.2700000000000006E-2</v>
      </c>
      <c r="HC20">
        <v>3.0800000000000001E-2</v>
      </c>
      <c r="HD20">
        <v>9.7000000000000003E-3</v>
      </c>
      <c r="HE20">
        <v>2.5999999999999999E-3</v>
      </c>
      <c r="HF20">
        <v>5.0000000000000001E-4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494781000</v>
      </c>
      <c r="D21" s="1">
        <v>494966000</v>
      </c>
      <c r="E21" s="1">
        <v>99882100</v>
      </c>
      <c r="F21" s="1">
        <v>99991000</v>
      </c>
      <c r="G21">
        <v>19.96</v>
      </c>
      <c r="H21">
        <v>0</v>
      </c>
      <c r="I21" s="1">
        <v>486661000</v>
      </c>
      <c r="J21" s="1">
        <v>487597000</v>
      </c>
      <c r="K21" s="1">
        <v>49246300</v>
      </c>
      <c r="L21" s="1">
        <v>48881800</v>
      </c>
      <c r="M21">
        <v>19.989999999999998</v>
      </c>
      <c r="N21">
        <v>0</v>
      </c>
      <c r="O21" s="1">
        <v>486102000</v>
      </c>
      <c r="P21" s="1">
        <v>485772000</v>
      </c>
      <c r="Q21" s="1">
        <v>24017300</v>
      </c>
      <c r="R21" s="1">
        <v>24303800</v>
      </c>
      <c r="S21">
        <v>19.997499999999999</v>
      </c>
      <c r="T21">
        <v>0</v>
      </c>
      <c r="U21" s="1">
        <v>485191000</v>
      </c>
      <c r="V21" s="1">
        <v>485262000</v>
      </c>
      <c r="W21" s="1">
        <v>9751550</v>
      </c>
      <c r="X21" s="1">
        <v>9706210</v>
      </c>
      <c r="Y21">
        <v>19.999600000000001</v>
      </c>
      <c r="Z21">
        <v>0</v>
      </c>
      <c r="AA21" s="1">
        <v>485237000</v>
      </c>
      <c r="AB21" s="1">
        <v>485189000</v>
      </c>
      <c r="AC21" s="1">
        <v>4838690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2428990</v>
      </c>
      <c r="AJ21" s="1">
        <v>2425870</v>
      </c>
      <c r="AK21">
        <v>20</v>
      </c>
      <c r="AL21">
        <v>0</v>
      </c>
      <c r="AM21" s="1">
        <v>485162000</v>
      </c>
      <c r="AN21" s="1">
        <v>485166000</v>
      </c>
      <c r="AO21" s="1">
        <v>966587</v>
      </c>
      <c r="AP21" s="1">
        <v>970333</v>
      </c>
      <c r="AQ21">
        <v>20</v>
      </c>
      <c r="AR21">
        <v>0</v>
      </c>
      <c r="AS21" s="1">
        <v>485174000</v>
      </c>
      <c r="AT21" s="1">
        <v>485165000</v>
      </c>
      <c r="AU21" s="1">
        <v>489394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1.1003300000000001E-3</v>
      </c>
      <c r="BD21">
        <v>1.26038E-2</v>
      </c>
      <c r="BE21">
        <v>5.3916199999999997E-2</v>
      </c>
      <c r="BF21">
        <v>0.13003899999999999</v>
      </c>
      <c r="BG21">
        <v>0.19575899999999999</v>
      </c>
      <c r="BH21">
        <v>0.21116299999999999</v>
      </c>
      <c r="BI21">
        <v>0.16444900000000001</v>
      </c>
      <c r="BJ21">
        <v>0.105932</v>
      </c>
      <c r="BK21">
        <v>6.55197E-2</v>
      </c>
      <c r="BL21">
        <v>3.1509500000000003E-2</v>
      </c>
      <c r="BM21">
        <v>1.60048E-2</v>
      </c>
      <c r="BN21">
        <v>6.5019500000000003E-3</v>
      </c>
      <c r="BO21">
        <v>3.2009600000000001E-3</v>
      </c>
      <c r="BP21">
        <v>1.60048E-3</v>
      </c>
      <c r="BQ21">
        <v>5.0014999999999999E-4</v>
      </c>
      <c r="BR21">
        <v>2.0006000000000001E-4</v>
      </c>
      <c r="BS21">
        <v>0</v>
      </c>
      <c r="BT21">
        <v>0</v>
      </c>
      <c r="BU21">
        <v>0</v>
      </c>
      <c r="BV21">
        <v>0</v>
      </c>
      <c r="BW21">
        <v>5.9999999999999995E-4</v>
      </c>
      <c r="BX21">
        <v>6.4000000000000003E-3</v>
      </c>
      <c r="BY21">
        <v>2.1499999999999998E-2</v>
      </c>
      <c r="BZ21">
        <v>6.6100000000000006E-2</v>
      </c>
      <c r="CA21">
        <v>0.12970000000000001</v>
      </c>
      <c r="CB21">
        <v>0.18390000000000001</v>
      </c>
      <c r="CC21">
        <v>0.1953</v>
      </c>
      <c r="CD21">
        <v>0.16439999999999999</v>
      </c>
      <c r="CE21">
        <v>0.1181</v>
      </c>
      <c r="CF21">
        <v>6.2399999999999997E-2</v>
      </c>
      <c r="CG21">
        <v>2.9399999999999999E-2</v>
      </c>
      <c r="CH21">
        <v>1.54E-2</v>
      </c>
      <c r="CI21">
        <v>4.7000000000000002E-3</v>
      </c>
      <c r="CJ21">
        <v>1.5E-3</v>
      </c>
      <c r="CK21">
        <v>5.9999999999999995E-4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1E-4</v>
      </c>
      <c r="CR21">
        <v>1.4E-3</v>
      </c>
      <c r="CS21">
        <v>6.0000000000000001E-3</v>
      </c>
      <c r="CT21">
        <v>2.58E-2</v>
      </c>
      <c r="CU21">
        <v>5.91E-2</v>
      </c>
      <c r="CV21">
        <v>0.1201</v>
      </c>
      <c r="CW21">
        <v>0.1792</v>
      </c>
      <c r="CX21">
        <v>0.20180000000000001</v>
      </c>
      <c r="CY21">
        <v>0.1759</v>
      </c>
      <c r="CZ21">
        <v>0.11849999999999999</v>
      </c>
      <c r="DA21">
        <v>6.6500000000000004E-2</v>
      </c>
      <c r="DB21">
        <v>3.0300000000000001E-2</v>
      </c>
      <c r="DC21">
        <v>1.11E-2</v>
      </c>
      <c r="DD21">
        <v>3.3999999999999998E-3</v>
      </c>
      <c r="DE21">
        <v>6.9999999999999999E-4</v>
      </c>
      <c r="DF21">
        <v>1E-4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6.9999999999999999E-4</v>
      </c>
      <c r="DM21">
        <v>2.0999999999999999E-3</v>
      </c>
      <c r="DN21">
        <v>8.6999999999999994E-3</v>
      </c>
      <c r="DO21">
        <v>2.7099999999999999E-2</v>
      </c>
      <c r="DP21">
        <v>6.7100000000000007E-2</v>
      </c>
      <c r="DQ21">
        <v>0.12039999999999999</v>
      </c>
      <c r="DR21">
        <v>0.1757</v>
      </c>
      <c r="DS21">
        <v>0.19370000000000001</v>
      </c>
      <c r="DT21">
        <v>0.17879999999999999</v>
      </c>
      <c r="DU21">
        <v>0.1195</v>
      </c>
      <c r="DV21">
        <v>6.25E-2</v>
      </c>
      <c r="DW21">
        <v>2.9600000000000001E-2</v>
      </c>
      <c r="DX21">
        <v>1.0699999999999999E-2</v>
      </c>
      <c r="DY21">
        <v>2.5999999999999999E-3</v>
      </c>
      <c r="DZ21">
        <v>5.9999999999999995E-4</v>
      </c>
      <c r="EA21">
        <v>1E-4</v>
      </c>
      <c r="EB21">
        <v>0</v>
      </c>
      <c r="EC21">
        <v>0</v>
      </c>
      <c r="ED21">
        <v>0</v>
      </c>
      <c r="EE21">
        <v>1E-4</v>
      </c>
      <c r="EF21">
        <v>0</v>
      </c>
      <c r="EG21">
        <v>1E-4</v>
      </c>
      <c r="EH21">
        <v>1.9E-3</v>
      </c>
      <c r="EI21">
        <v>8.3000000000000001E-3</v>
      </c>
      <c r="EJ21">
        <v>2.7E-2</v>
      </c>
      <c r="EK21">
        <v>6.0100000000000001E-2</v>
      </c>
      <c r="EL21">
        <v>0.1258</v>
      </c>
      <c r="EM21">
        <v>0.17780000000000001</v>
      </c>
      <c r="EN21">
        <v>0.19639999999999999</v>
      </c>
      <c r="EO21">
        <v>0.1779</v>
      </c>
      <c r="EP21">
        <v>0.114</v>
      </c>
      <c r="EQ21">
        <v>6.5600000000000006E-2</v>
      </c>
      <c r="ER21">
        <v>3.0599999999999999E-2</v>
      </c>
      <c r="ES21">
        <v>1.0699999999999999E-2</v>
      </c>
      <c r="ET21">
        <v>3.0999999999999999E-3</v>
      </c>
      <c r="EU21">
        <v>4.0000000000000002E-4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5.0000000000000001E-4</v>
      </c>
      <c r="FC21">
        <v>2.7000000000000001E-3</v>
      </c>
      <c r="FD21">
        <v>9.7999999999999997E-3</v>
      </c>
      <c r="FE21">
        <v>2.8299999999999999E-2</v>
      </c>
      <c r="FF21">
        <v>6.4000000000000001E-2</v>
      </c>
      <c r="FG21">
        <v>0.12520000000000001</v>
      </c>
      <c r="FH21">
        <v>0.16980000000000001</v>
      </c>
      <c r="FI21">
        <v>0.1938</v>
      </c>
      <c r="FJ21">
        <v>0.18010000000000001</v>
      </c>
      <c r="FK21">
        <v>0.1226</v>
      </c>
      <c r="FL21">
        <v>6.4399999999999999E-2</v>
      </c>
      <c r="FM21">
        <v>2.7E-2</v>
      </c>
      <c r="FN21">
        <v>8.5000000000000006E-3</v>
      </c>
      <c r="FO21">
        <v>2.7000000000000001E-3</v>
      </c>
      <c r="FP21">
        <v>4.0000000000000002E-4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5.0000000000000001E-4</v>
      </c>
      <c r="FX21">
        <v>3.0999999999999999E-3</v>
      </c>
      <c r="FY21">
        <v>8.2000000000000007E-3</v>
      </c>
      <c r="FZ21">
        <v>2.8000000000000001E-2</v>
      </c>
      <c r="GA21">
        <v>6.2799999999999995E-2</v>
      </c>
      <c r="GB21">
        <v>0.12659999999999999</v>
      </c>
      <c r="GC21">
        <v>0.17560000000000001</v>
      </c>
      <c r="GD21">
        <v>0.19539999999999999</v>
      </c>
      <c r="GE21">
        <v>0.1784</v>
      </c>
      <c r="GF21">
        <v>0.1173</v>
      </c>
      <c r="GG21">
        <v>6.5100000000000005E-2</v>
      </c>
      <c r="GH21">
        <v>2.5499999999999998E-2</v>
      </c>
      <c r="GI21">
        <v>1.04E-2</v>
      </c>
      <c r="GJ21">
        <v>2.2000000000000001E-3</v>
      </c>
      <c r="GK21">
        <v>8.0000000000000004E-4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2.9999999999999997E-4</v>
      </c>
      <c r="GS21">
        <v>3.2000000000000002E-3</v>
      </c>
      <c r="GT21">
        <v>8.0999999999999996E-3</v>
      </c>
      <c r="GU21">
        <v>3.0300000000000001E-2</v>
      </c>
      <c r="GV21">
        <v>6.3700000000000007E-2</v>
      </c>
      <c r="GW21">
        <v>0.11650000000000001</v>
      </c>
      <c r="GX21">
        <v>0.17069999999999999</v>
      </c>
      <c r="GY21">
        <v>0.20100000000000001</v>
      </c>
      <c r="GZ21">
        <v>0.17069999999999999</v>
      </c>
      <c r="HA21">
        <v>0.12690000000000001</v>
      </c>
      <c r="HB21">
        <v>6.7000000000000004E-2</v>
      </c>
      <c r="HC21">
        <v>2.8000000000000001E-2</v>
      </c>
      <c r="HD21">
        <v>1.0800000000000001E-2</v>
      </c>
      <c r="HE21">
        <v>2E-3</v>
      </c>
      <c r="HF21">
        <v>5.9999999999999995E-4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5.2816900000000005E+21</v>
      </c>
      <c r="D22" s="1">
        <v>5.28944E+21</v>
      </c>
      <c r="E22" s="1">
        <v>1.0637E+21</v>
      </c>
      <c r="F22" s="1">
        <v>1.0685500000000001E+21</v>
      </c>
      <c r="G22">
        <v>49.96</v>
      </c>
      <c r="H22">
        <v>0</v>
      </c>
      <c r="I22" s="1">
        <v>5.2128099999999999E+21</v>
      </c>
      <c r="J22" s="1">
        <v>5.2106900000000002E+21</v>
      </c>
      <c r="K22" s="1">
        <v>5.18884E+20</v>
      </c>
      <c r="L22" s="1">
        <v>5.22374E+20</v>
      </c>
      <c r="M22">
        <v>49.99</v>
      </c>
      <c r="N22">
        <v>0</v>
      </c>
      <c r="O22" s="1">
        <v>5.1949599999999995E+21</v>
      </c>
      <c r="P22" s="1">
        <v>5.1911900000000001E+21</v>
      </c>
      <c r="Q22" s="1">
        <v>2.61272E+20</v>
      </c>
      <c r="R22" s="1">
        <v>2.59722E+20</v>
      </c>
      <c r="S22">
        <v>49.997500000000002</v>
      </c>
      <c r="T22">
        <v>0</v>
      </c>
      <c r="U22" s="1">
        <v>5.1858299999999995E+21</v>
      </c>
      <c r="V22" s="1">
        <v>5.1857400000000001E+21</v>
      </c>
      <c r="W22" s="1">
        <v>1.04973E+20</v>
      </c>
      <c r="X22" s="1">
        <v>1.03725E+20</v>
      </c>
      <c r="Y22">
        <v>49.999600000000001</v>
      </c>
      <c r="Z22">
        <v>0</v>
      </c>
      <c r="AA22" s="1">
        <v>5.1837099999999998E+21</v>
      </c>
      <c r="AB22" s="1">
        <v>5.18496E+21</v>
      </c>
      <c r="AC22" s="1">
        <v>5.22762E+19</v>
      </c>
      <c r="AD22" s="1">
        <v>5.18509E+19</v>
      </c>
      <c r="AE22">
        <v>49.999899999999997</v>
      </c>
      <c r="AF22">
        <v>0</v>
      </c>
      <c r="AG22" s="1">
        <v>5.1845900000000003E+21</v>
      </c>
      <c r="AH22" s="1">
        <v>5.1847700000000002E+21</v>
      </c>
      <c r="AI22" s="1">
        <v>2.6169E+19</v>
      </c>
      <c r="AJ22" s="1">
        <v>2.5924E+19</v>
      </c>
      <c r="AK22">
        <v>50</v>
      </c>
      <c r="AL22">
        <v>0</v>
      </c>
      <c r="AM22" s="1">
        <v>5.1846499999999999E+21</v>
      </c>
      <c r="AN22" s="1">
        <v>5.1847199999999995E+21</v>
      </c>
      <c r="AO22" s="1">
        <v>1.02659E+19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5.20445E+18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4.0004E-4</v>
      </c>
      <c r="BD22">
        <v>1.2401199999999999E-2</v>
      </c>
      <c r="BE22">
        <v>5.5605599999999998E-2</v>
      </c>
      <c r="BF22">
        <v>0.137514</v>
      </c>
      <c r="BG22">
        <v>0.19291900000000001</v>
      </c>
      <c r="BH22">
        <v>0.19852</v>
      </c>
      <c r="BI22">
        <v>0.166717</v>
      </c>
      <c r="BJ22">
        <v>0.113911</v>
      </c>
      <c r="BK22">
        <v>5.9706000000000002E-2</v>
      </c>
      <c r="BL22">
        <v>3.4403400000000001E-2</v>
      </c>
      <c r="BM22">
        <v>1.6401599999999999E-2</v>
      </c>
      <c r="BN22">
        <v>7.4007400000000003E-3</v>
      </c>
      <c r="BO22">
        <v>2.5002499999999999E-3</v>
      </c>
      <c r="BP22">
        <v>1.0001000000000001E-3</v>
      </c>
      <c r="BQ22">
        <v>4.0004E-4</v>
      </c>
      <c r="BR22">
        <v>2.0002E-4</v>
      </c>
      <c r="BS22">
        <v>0</v>
      </c>
      <c r="BT22">
        <v>0</v>
      </c>
      <c r="BU22">
        <v>0</v>
      </c>
      <c r="BV22">
        <v>0</v>
      </c>
      <c r="BW22">
        <v>2.9999999999999997E-4</v>
      </c>
      <c r="BX22">
        <v>4.7999999999999996E-3</v>
      </c>
      <c r="BY22">
        <v>2.0500000000000001E-2</v>
      </c>
      <c r="BZ22">
        <v>6.1499999999999999E-2</v>
      </c>
      <c r="CA22">
        <v>0.1226</v>
      </c>
      <c r="CB22">
        <v>0.18590000000000001</v>
      </c>
      <c r="CC22">
        <v>0.2034</v>
      </c>
      <c r="CD22">
        <v>0.17069999999999999</v>
      </c>
      <c r="CE22">
        <v>0.1124</v>
      </c>
      <c r="CF22">
        <v>6.5100000000000005E-2</v>
      </c>
      <c r="CG22">
        <v>3.1199999999999999E-2</v>
      </c>
      <c r="CH22">
        <v>1.43E-2</v>
      </c>
      <c r="CI22">
        <v>5.3E-3</v>
      </c>
      <c r="CJ22">
        <v>1.6000000000000001E-3</v>
      </c>
      <c r="CK22">
        <v>2.9999999999999997E-4</v>
      </c>
      <c r="CL22">
        <v>1E-4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1E-3</v>
      </c>
      <c r="CS22">
        <v>4.8999999999999998E-3</v>
      </c>
      <c r="CT22">
        <v>2.63E-2</v>
      </c>
      <c r="CU22">
        <v>6.8900000000000003E-2</v>
      </c>
      <c r="CV22">
        <v>0.1222</v>
      </c>
      <c r="CW22">
        <v>0.17199999999999999</v>
      </c>
      <c r="CX22">
        <v>0.19450000000000001</v>
      </c>
      <c r="CY22">
        <v>0.17349999999999999</v>
      </c>
      <c r="CZ22">
        <v>0.1215</v>
      </c>
      <c r="DA22">
        <v>6.6900000000000001E-2</v>
      </c>
      <c r="DB22">
        <v>3.1199999999999999E-2</v>
      </c>
      <c r="DC22">
        <v>1.23E-2</v>
      </c>
      <c r="DD22">
        <v>3.5000000000000001E-3</v>
      </c>
      <c r="DE22">
        <v>8.9999999999999998E-4</v>
      </c>
      <c r="DF22">
        <v>2.0000000000000001E-4</v>
      </c>
      <c r="DG22">
        <v>2.0000000000000001E-4</v>
      </c>
      <c r="DH22">
        <v>0</v>
      </c>
      <c r="DI22">
        <v>0</v>
      </c>
      <c r="DJ22">
        <v>0</v>
      </c>
      <c r="DK22">
        <v>0</v>
      </c>
      <c r="DL22">
        <v>5.0000000000000001E-4</v>
      </c>
      <c r="DM22">
        <v>2.3E-3</v>
      </c>
      <c r="DN22">
        <v>7.7000000000000002E-3</v>
      </c>
      <c r="DO22">
        <v>2.6200000000000001E-2</v>
      </c>
      <c r="DP22">
        <v>6.83E-2</v>
      </c>
      <c r="DQ22">
        <v>0.1203</v>
      </c>
      <c r="DR22">
        <v>0.18010000000000001</v>
      </c>
      <c r="DS22">
        <v>0.19209999999999999</v>
      </c>
      <c r="DT22">
        <v>0.17369999999999999</v>
      </c>
      <c r="DU22">
        <v>0.11550000000000001</v>
      </c>
      <c r="DV22">
        <v>6.7900000000000002E-2</v>
      </c>
      <c r="DW22">
        <v>3.0499999999999999E-2</v>
      </c>
      <c r="DX22">
        <v>1.09E-2</v>
      </c>
      <c r="DY22">
        <v>3.0000000000000001E-3</v>
      </c>
      <c r="DZ22">
        <v>8.0000000000000004E-4</v>
      </c>
      <c r="EA22">
        <v>1E-4</v>
      </c>
      <c r="EB22">
        <v>1E-4</v>
      </c>
      <c r="EC22">
        <v>0</v>
      </c>
      <c r="ED22">
        <v>0</v>
      </c>
      <c r="EE22">
        <v>0</v>
      </c>
      <c r="EF22">
        <v>1E-4</v>
      </c>
      <c r="EG22">
        <v>6.9999999999999999E-4</v>
      </c>
      <c r="EH22">
        <v>2.7000000000000001E-3</v>
      </c>
      <c r="EI22">
        <v>9.5999999999999992E-3</v>
      </c>
      <c r="EJ22">
        <v>3.2199999999999999E-2</v>
      </c>
      <c r="EK22">
        <v>6.4600000000000005E-2</v>
      </c>
      <c r="EL22">
        <v>0.1236</v>
      </c>
      <c r="EM22">
        <v>0.17630000000000001</v>
      </c>
      <c r="EN22">
        <v>0.1943</v>
      </c>
      <c r="EO22">
        <v>0.16880000000000001</v>
      </c>
      <c r="EP22">
        <v>0.1258</v>
      </c>
      <c r="EQ22">
        <v>6.2799999999999995E-2</v>
      </c>
      <c r="ER22">
        <v>2.6200000000000001E-2</v>
      </c>
      <c r="ES22">
        <v>8.6999999999999994E-3</v>
      </c>
      <c r="ET22">
        <v>2.5999999999999999E-3</v>
      </c>
      <c r="EU22">
        <v>1E-3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4.0000000000000002E-4</v>
      </c>
      <c r="FB22">
        <v>5.0000000000000001E-4</v>
      </c>
      <c r="FC22">
        <v>2.3E-3</v>
      </c>
      <c r="FD22">
        <v>9.7999999999999997E-3</v>
      </c>
      <c r="FE22">
        <v>2.76E-2</v>
      </c>
      <c r="FF22">
        <v>6.6799999999999998E-2</v>
      </c>
      <c r="FG22">
        <v>0.12139999999999999</v>
      </c>
      <c r="FH22">
        <v>0.1749</v>
      </c>
      <c r="FI22">
        <v>0.1953</v>
      </c>
      <c r="FJ22">
        <v>0.1754</v>
      </c>
      <c r="FK22">
        <v>0.11840000000000001</v>
      </c>
      <c r="FL22">
        <v>6.54E-2</v>
      </c>
      <c r="FM22">
        <v>2.98E-2</v>
      </c>
      <c r="FN22">
        <v>8.8999999999999999E-3</v>
      </c>
      <c r="FO22">
        <v>2E-3</v>
      </c>
      <c r="FP22">
        <v>8.9999999999999998E-4</v>
      </c>
      <c r="FQ22">
        <v>1E-4</v>
      </c>
      <c r="FR22">
        <v>1E-4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9.9000000000000008E-3</v>
      </c>
      <c r="FZ22">
        <v>2.5700000000000001E-2</v>
      </c>
      <c r="GA22">
        <v>6.3100000000000003E-2</v>
      </c>
      <c r="GB22">
        <v>0.12230000000000001</v>
      </c>
      <c r="GC22">
        <v>0.18240000000000001</v>
      </c>
      <c r="GD22">
        <v>0.19689999999999999</v>
      </c>
      <c r="GE22">
        <v>0.17349999999999999</v>
      </c>
      <c r="GF22">
        <v>0.1183</v>
      </c>
      <c r="GG22">
        <v>6.7100000000000007E-2</v>
      </c>
      <c r="GH22">
        <v>2.6200000000000001E-2</v>
      </c>
      <c r="GI22">
        <v>8.8000000000000005E-3</v>
      </c>
      <c r="GJ22">
        <v>2.3999999999999998E-3</v>
      </c>
      <c r="GK22">
        <v>2.9999999999999997E-4</v>
      </c>
      <c r="GL22">
        <v>0</v>
      </c>
      <c r="GM22">
        <v>0</v>
      </c>
      <c r="GN22">
        <v>0</v>
      </c>
      <c r="GO22">
        <v>0</v>
      </c>
      <c r="GP22">
        <v>1E-4</v>
      </c>
      <c r="GQ22">
        <v>2.9999999999999997E-4</v>
      </c>
      <c r="GR22">
        <v>6.9999999999999999E-4</v>
      </c>
      <c r="GS22">
        <v>1.6999999999999999E-3</v>
      </c>
      <c r="GT22">
        <v>1.03E-2</v>
      </c>
      <c r="GU22">
        <v>2.7699999999999999E-2</v>
      </c>
      <c r="GV22">
        <v>6.6100000000000006E-2</v>
      </c>
      <c r="GW22">
        <v>0.11600000000000001</v>
      </c>
      <c r="GX22">
        <v>0.17449999999999999</v>
      </c>
      <c r="GY22">
        <v>0.1971</v>
      </c>
      <c r="GZ22">
        <v>0.18099999999999999</v>
      </c>
      <c r="HA22">
        <v>0.1144</v>
      </c>
      <c r="HB22">
        <v>6.7799999999999999E-2</v>
      </c>
      <c r="HC22">
        <v>2.9000000000000001E-2</v>
      </c>
      <c r="HD22">
        <v>1.0699999999999999E-2</v>
      </c>
      <c r="HE22">
        <v>2.0999999999999999E-3</v>
      </c>
      <c r="HF22">
        <v>2.9999999999999997E-4</v>
      </c>
      <c r="HG22">
        <v>2.0000000000000001E-4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2.73556E+43</v>
      </c>
      <c r="D23" s="1">
        <v>2.7424199999999998E+43</v>
      </c>
      <c r="E23" s="1">
        <v>5.5519199999999997E+42</v>
      </c>
      <c r="F23" s="1">
        <v>5.5401199999999998E+42</v>
      </c>
      <c r="G23">
        <v>99.96</v>
      </c>
      <c r="H23">
        <v>0</v>
      </c>
      <c r="I23" s="1">
        <v>2.7030400000000002E+43</v>
      </c>
      <c r="J23" s="1">
        <v>2.7015899999999999E+43</v>
      </c>
      <c r="K23" s="1">
        <v>2.7418399999999999E+42</v>
      </c>
      <c r="L23" s="1">
        <v>2.7083600000000001E+42</v>
      </c>
      <c r="M23">
        <v>99.99</v>
      </c>
      <c r="N23">
        <v>0</v>
      </c>
      <c r="O23" s="1">
        <v>2.69116E+43</v>
      </c>
      <c r="P23" s="1">
        <v>2.69148E+43</v>
      </c>
      <c r="Q23" s="1">
        <v>1.34321E+42</v>
      </c>
      <c r="R23" s="1">
        <v>1.3465800000000001E+42</v>
      </c>
      <c r="S23">
        <v>99.997500000000002</v>
      </c>
      <c r="T23">
        <v>0</v>
      </c>
      <c r="U23" s="1">
        <v>2.6890999999999998E+43</v>
      </c>
      <c r="V23" s="1">
        <v>2.6886500000000001E+43</v>
      </c>
      <c r="W23" s="1">
        <v>5.3647099999999998E+41</v>
      </c>
      <c r="X23" s="1">
        <v>5.3778500000000003E+41</v>
      </c>
      <c r="Y23">
        <v>99.999600000000001</v>
      </c>
      <c r="Z23">
        <v>0</v>
      </c>
      <c r="AA23" s="1">
        <v>2.6882700000000001E+43</v>
      </c>
      <c r="AB23" s="1">
        <v>2.6882500000000002E+43</v>
      </c>
      <c r="AC23" s="1">
        <v>2.6791999999999999E+41</v>
      </c>
      <c r="AD23" s="1">
        <v>2.6883199999999998E+41</v>
      </c>
      <c r="AE23">
        <v>99.999899999999997</v>
      </c>
      <c r="AF23">
        <v>0</v>
      </c>
      <c r="AG23" s="1">
        <v>2.68815E+43</v>
      </c>
      <c r="AH23" s="1">
        <v>2.68815E+43</v>
      </c>
      <c r="AI23" s="1">
        <v>1.32155E+41</v>
      </c>
      <c r="AJ23" s="1">
        <v>1.34408E+41</v>
      </c>
      <c r="AK23">
        <v>100</v>
      </c>
      <c r="AL23">
        <v>0</v>
      </c>
      <c r="AM23" s="1">
        <v>2.6880100000000001E+43</v>
      </c>
      <c r="AN23" s="1">
        <v>2.68812E+43</v>
      </c>
      <c r="AO23" s="1">
        <v>5.3887600000000002E+40</v>
      </c>
      <c r="AP23" s="1">
        <v>5.3762500000000002E+40</v>
      </c>
      <c r="AQ23">
        <v>100</v>
      </c>
      <c r="AR23">
        <v>0</v>
      </c>
      <c r="AS23" s="1">
        <v>2.68809E+43</v>
      </c>
      <c r="AT23" s="1">
        <v>2.68812E+43</v>
      </c>
      <c r="AU23" s="1">
        <v>2.64044E+40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6.0011999999999999E-4</v>
      </c>
      <c r="BD23">
        <v>1.30026E-2</v>
      </c>
      <c r="BE23">
        <v>5.7311500000000001E-2</v>
      </c>
      <c r="BF23">
        <v>0.13122600000000001</v>
      </c>
      <c r="BG23">
        <v>0.19764000000000001</v>
      </c>
      <c r="BH23">
        <v>0.20564099999999999</v>
      </c>
      <c r="BI23">
        <v>0.16773399999999999</v>
      </c>
      <c r="BJ23">
        <v>0.10212</v>
      </c>
      <c r="BK23">
        <v>6.3812800000000003E-2</v>
      </c>
      <c r="BL23">
        <v>3.3706699999999999E-2</v>
      </c>
      <c r="BM23">
        <v>1.5103E-2</v>
      </c>
      <c r="BN23">
        <v>6.4012799999999996E-3</v>
      </c>
      <c r="BO23">
        <v>3.0006E-3</v>
      </c>
      <c r="BP23">
        <v>1.4002800000000001E-3</v>
      </c>
      <c r="BQ23">
        <v>1.1002200000000001E-3</v>
      </c>
      <c r="BR23">
        <v>2.0003999999999999E-4</v>
      </c>
      <c r="BS23">
        <v>0</v>
      </c>
      <c r="BT23">
        <v>0</v>
      </c>
      <c r="BU23">
        <v>0</v>
      </c>
      <c r="BV23">
        <v>0</v>
      </c>
      <c r="BW23">
        <v>1E-4</v>
      </c>
      <c r="BX23">
        <v>4.1000000000000003E-3</v>
      </c>
      <c r="BY23">
        <v>2.3199999999999998E-2</v>
      </c>
      <c r="BZ23">
        <v>6.54E-2</v>
      </c>
      <c r="CA23">
        <v>0.1215</v>
      </c>
      <c r="CB23">
        <v>0.18509999999999999</v>
      </c>
      <c r="CC23">
        <v>0.2009</v>
      </c>
      <c r="CD23">
        <v>0.16420000000000001</v>
      </c>
      <c r="CE23">
        <v>0.1145</v>
      </c>
      <c r="CF23">
        <v>6.6900000000000001E-2</v>
      </c>
      <c r="CG23">
        <v>3.1E-2</v>
      </c>
      <c r="CH23">
        <v>1.37E-2</v>
      </c>
      <c r="CI23">
        <v>6.6E-3</v>
      </c>
      <c r="CJ23">
        <v>2.0999999999999999E-3</v>
      </c>
      <c r="CK23">
        <v>6.9999999999999999E-4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1.6999999999999999E-3</v>
      </c>
      <c r="CS23">
        <v>7.0000000000000001E-3</v>
      </c>
      <c r="CT23">
        <v>2.53E-2</v>
      </c>
      <c r="CU23">
        <v>6.4100000000000004E-2</v>
      </c>
      <c r="CV23">
        <v>0.1229</v>
      </c>
      <c r="CW23">
        <v>0.17749999999999999</v>
      </c>
      <c r="CX23">
        <v>0.19819999999999999</v>
      </c>
      <c r="CY23">
        <v>0.17610000000000001</v>
      </c>
      <c r="CZ23">
        <v>0.1138</v>
      </c>
      <c r="DA23">
        <v>6.8400000000000002E-2</v>
      </c>
      <c r="DB23">
        <v>2.8899999999999999E-2</v>
      </c>
      <c r="DC23">
        <v>1.1599999999999999E-2</v>
      </c>
      <c r="DD23">
        <v>3.5000000000000001E-3</v>
      </c>
      <c r="DE23">
        <v>5.0000000000000001E-4</v>
      </c>
      <c r="DF23">
        <v>4.0000000000000002E-4</v>
      </c>
      <c r="DG23">
        <v>1E-4</v>
      </c>
      <c r="DH23">
        <v>0</v>
      </c>
      <c r="DI23">
        <v>0</v>
      </c>
      <c r="DJ23">
        <v>0</v>
      </c>
      <c r="DK23">
        <v>0</v>
      </c>
      <c r="DL23">
        <v>5.0000000000000001E-4</v>
      </c>
      <c r="DM23">
        <v>1.6999999999999999E-3</v>
      </c>
      <c r="DN23">
        <v>7.3000000000000001E-3</v>
      </c>
      <c r="DO23">
        <v>2.6700000000000002E-2</v>
      </c>
      <c r="DP23">
        <v>6.2E-2</v>
      </c>
      <c r="DQ23">
        <v>0.1239</v>
      </c>
      <c r="DR23">
        <v>0.17549999999999999</v>
      </c>
      <c r="DS23">
        <v>0.1925</v>
      </c>
      <c r="DT23">
        <v>0.1777</v>
      </c>
      <c r="DU23">
        <v>0.1222</v>
      </c>
      <c r="DV23">
        <v>6.7900000000000002E-2</v>
      </c>
      <c r="DW23">
        <v>2.7400000000000001E-2</v>
      </c>
      <c r="DX23">
        <v>1.1599999999999999E-2</v>
      </c>
      <c r="DY23">
        <v>2E-3</v>
      </c>
      <c r="DZ23">
        <v>8.0000000000000004E-4</v>
      </c>
      <c r="EA23">
        <v>2.9999999999999997E-4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8.0000000000000004E-4</v>
      </c>
      <c r="EH23">
        <v>1.5E-3</v>
      </c>
      <c r="EI23">
        <v>9.4999999999999998E-3</v>
      </c>
      <c r="EJ23">
        <v>2.52E-2</v>
      </c>
      <c r="EK23">
        <v>6.3399999999999998E-2</v>
      </c>
      <c r="EL23">
        <v>0.1246</v>
      </c>
      <c r="EM23">
        <v>0.17649999999999999</v>
      </c>
      <c r="EN23">
        <v>0.2</v>
      </c>
      <c r="EO23">
        <v>0.17230000000000001</v>
      </c>
      <c r="EP23">
        <v>0.12139999999999999</v>
      </c>
      <c r="EQ23">
        <v>6.13E-2</v>
      </c>
      <c r="ER23">
        <v>2.9600000000000001E-2</v>
      </c>
      <c r="ES23">
        <v>1.11E-2</v>
      </c>
      <c r="ET23">
        <v>2.5000000000000001E-3</v>
      </c>
      <c r="EU23">
        <v>2.0000000000000001E-4</v>
      </c>
      <c r="EV23">
        <v>1E-4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5.9999999999999995E-4</v>
      </c>
      <c r="FC23">
        <v>2.3E-3</v>
      </c>
      <c r="FD23">
        <v>8.6E-3</v>
      </c>
      <c r="FE23">
        <v>2.5700000000000001E-2</v>
      </c>
      <c r="FF23">
        <v>6.4299999999999996E-2</v>
      </c>
      <c r="FG23">
        <v>0.1172</v>
      </c>
      <c r="FH23">
        <v>0.1807</v>
      </c>
      <c r="FI23">
        <v>0.2021</v>
      </c>
      <c r="FJ23">
        <v>0.17319999999999999</v>
      </c>
      <c r="FK23">
        <v>0.12180000000000001</v>
      </c>
      <c r="FL23">
        <v>6.83E-2</v>
      </c>
      <c r="FM23">
        <v>2.5700000000000001E-2</v>
      </c>
      <c r="FN23">
        <v>7.0000000000000001E-3</v>
      </c>
      <c r="FO23">
        <v>1.8E-3</v>
      </c>
      <c r="FP23">
        <v>5.9999999999999995E-4</v>
      </c>
      <c r="FQ23">
        <v>1E-4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4.0000000000000002E-4</v>
      </c>
      <c r="FX23">
        <v>2.0999999999999999E-3</v>
      </c>
      <c r="FY23">
        <v>9.1999999999999998E-3</v>
      </c>
      <c r="FZ23">
        <v>2.75E-2</v>
      </c>
      <c r="GA23">
        <v>6.8199999999999997E-2</v>
      </c>
      <c r="GB23">
        <v>0.12809999999999999</v>
      </c>
      <c r="GC23">
        <v>0.18160000000000001</v>
      </c>
      <c r="GD23">
        <v>0.19120000000000001</v>
      </c>
      <c r="GE23">
        <v>0.1704</v>
      </c>
      <c r="GF23">
        <v>0.1169</v>
      </c>
      <c r="GG23">
        <v>6.4500000000000002E-2</v>
      </c>
      <c r="GH23">
        <v>2.7400000000000001E-2</v>
      </c>
      <c r="GI23">
        <v>8.6999999999999994E-3</v>
      </c>
      <c r="GJ23">
        <v>2.7000000000000001E-3</v>
      </c>
      <c r="GK23">
        <v>6.9999999999999999E-4</v>
      </c>
      <c r="GL23">
        <v>2.0000000000000001E-4</v>
      </c>
      <c r="GM23">
        <v>1E-4</v>
      </c>
      <c r="GN23">
        <v>0</v>
      </c>
      <c r="GO23">
        <v>0</v>
      </c>
      <c r="GP23">
        <v>0</v>
      </c>
      <c r="GQ23">
        <v>2.0000000000000001E-4</v>
      </c>
      <c r="GR23">
        <v>0</v>
      </c>
      <c r="GS23">
        <v>2.0999999999999999E-3</v>
      </c>
      <c r="GT23">
        <v>9.1000000000000004E-3</v>
      </c>
      <c r="GU23">
        <v>2.5399999999999999E-2</v>
      </c>
      <c r="GV23">
        <v>6.7699999999999996E-2</v>
      </c>
      <c r="GW23">
        <v>0.12230000000000001</v>
      </c>
      <c r="GX23">
        <v>0.1774</v>
      </c>
      <c r="GY23">
        <v>0.19850000000000001</v>
      </c>
      <c r="GZ23">
        <v>0.17849999999999999</v>
      </c>
      <c r="HA23">
        <v>0.1193</v>
      </c>
      <c r="HB23">
        <v>6.2700000000000006E-2</v>
      </c>
      <c r="HC23">
        <v>2.6100000000000002E-2</v>
      </c>
      <c r="HD23">
        <v>7.4999999999999997E-3</v>
      </c>
      <c r="HE23">
        <v>2.8999999999999998E-3</v>
      </c>
      <c r="HF23">
        <v>2.9999999999999997E-4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5.1000000000000004E-3</v>
      </c>
      <c r="C3" s="1">
        <v>-0.79114200000000001</v>
      </c>
      <c r="D3" s="1">
        <v>-3.6919100000000001E+105</v>
      </c>
      <c r="E3" s="1">
        <v>0.51886900000000002</v>
      </c>
      <c r="F3" s="1">
        <v>0</v>
      </c>
      <c r="G3">
        <v>0.56705700000000003</v>
      </c>
      <c r="H3">
        <v>0</v>
      </c>
      <c r="I3" s="1">
        <v>-0.71274899999999997</v>
      </c>
      <c r="J3" s="1">
        <v>-0.714557</v>
      </c>
      <c r="K3" s="1">
        <v>0.21240400000000001</v>
      </c>
      <c r="L3" s="1">
        <v>0.212006</v>
      </c>
      <c r="M3">
        <v>0.519258</v>
      </c>
      <c r="N3">
        <v>0</v>
      </c>
      <c r="O3" s="1">
        <v>-0.69749000000000005</v>
      </c>
      <c r="P3" s="1">
        <v>-0.69822499999999998</v>
      </c>
      <c r="Q3" s="1">
        <v>0.10041899999999999</v>
      </c>
      <c r="R3" s="1">
        <v>0.101298</v>
      </c>
      <c r="S3">
        <v>0.50495100000000004</v>
      </c>
      <c r="T3">
        <v>0</v>
      </c>
      <c r="U3" s="1">
        <v>-0.69401400000000002</v>
      </c>
      <c r="V3" s="1">
        <v>-0.69394900000000004</v>
      </c>
      <c r="W3" s="1">
        <v>3.9898900000000001E-2</v>
      </c>
      <c r="X3" s="1">
        <v>4.0080499999999998E-2</v>
      </c>
      <c r="Y3">
        <v>0.50079899999999999</v>
      </c>
      <c r="Z3">
        <v>0</v>
      </c>
      <c r="AA3" s="1">
        <v>-0.69349099999999997</v>
      </c>
      <c r="AB3" s="1">
        <v>-0.69334700000000005</v>
      </c>
      <c r="AC3" s="1">
        <v>2.0151599999999999E-2</v>
      </c>
      <c r="AD3" s="1">
        <v>2.001E-2</v>
      </c>
      <c r="AE3">
        <v>0.50019999999999998</v>
      </c>
      <c r="AF3">
        <v>0</v>
      </c>
      <c r="AG3" s="1">
        <v>-0.69313899999999995</v>
      </c>
      <c r="AH3" s="1">
        <v>-0.69319699999999995</v>
      </c>
      <c r="AI3" s="1">
        <v>1.0048700000000001E-2</v>
      </c>
      <c r="AJ3" s="1">
        <v>1.0001299999999999E-2</v>
      </c>
      <c r="AK3">
        <v>0.50004999999999999</v>
      </c>
      <c r="AL3">
        <v>0</v>
      </c>
      <c r="AM3" s="1">
        <v>-0.69323500000000005</v>
      </c>
      <c r="AN3" s="1">
        <v>-0.69315499999999997</v>
      </c>
      <c r="AO3" s="1">
        <v>3.9897600000000002E-3</v>
      </c>
      <c r="AP3" s="1">
        <v>4.0000799999999996E-3</v>
      </c>
      <c r="AQ3">
        <v>0.50000800000000001</v>
      </c>
      <c r="AR3">
        <v>0</v>
      </c>
      <c r="AS3" s="1">
        <v>-0.69313400000000003</v>
      </c>
      <c r="AT3" s="1">
        <v>-0.69314900000000002</v>
      </c>
      <c r="AU3" s="1">
        <v>1.9911799999999999E-3</v>
      </c>
      <c r="AV3" s="1">
        <v>2.00001E-3</v>
      </c>
      <c r="AW3">
        <v>0.50000199999999995</v>
      </c>
      <c r="AX3">
        <v>0</v>
      </c>
      <c r="AY3">
        <v>2.0104500000000001E-4</v>
      </c>
      <c r="AZ3">
        <v>6.0313599999999999E-4</v>
      </c>
      <c r="BA3">
        <v>6.0313599999999999E-4</v>
      </c>
      <c r="BB3">
        <v>1.70889E-3</v>
      </c>
      <c r="BC3">
        <v>3.81986E-3</v>
      </c>
      <c r="BD3">
        <v>6.7350200000000004E-3</v>
      </c>
      <c r="BE3">
        <v>1.7892999999999999E-2</v>
      </c>
      <c r="BF3">
        <v>5.5689599999999999E-2</v>
      </c>
      <c r="BG3">
        <v>0.194411</v>
      </c>
      <c r="BH3">
        <v>0.48582599999999998</v>
      </c>
      <c r="BI3">
        <v>0.22959399999999999</v>
      </c>
      <c r="BJ3">
        <v>2.91516E-3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1E-4</v>
      </c>
      <c r="BZ3">
        <v>0</v>
      </c>
      <c r="CA3">
        <v>3.5000000000000001E-3</v>
      </c>
      <c r="CB3">
        <v>0.12970000000000001</v>
      </c>
      <c r="CC3">
        <v>0.78810000000000002</v>
      </c>
      <c r="CD3">
        <v>7.8600000000000003E-2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1.0699999999999999E-2</v>
      </c>
      <c r="CX3">
        <v>0.98740000000000006</v>
      </c>
      <c r="CY3">
        <v>1.9E-3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1E-4</v>
      </c>
      <c r="C4" s="1">
        <v>-0.32832099999999997</v>
      </c>
      <c r="D4" s="1">
        <v>-5.5526399999999999E+35</v>
      </c>
      <c r="E4" s="1">
        <v>0.29071200000000003</v>
      </c>
      <c r="F4" s="1">
        <v>0</v>
      </c>
      <c r="G4">
        <v>0.79766999999999999</v>
      </c>
      <c r="H4">
        <v>0</v>
      </c>
      <c r="I4" s="1">
        <v>-0.29695300000000002</v>
      </c>
      <c r="J4" s="1">
        <v>-0.29682399999999998</v>
      </c>
      <c r="K4" s="1">
        <v>0.137264</v>
      </c>
      <c r="L4" s="1">
        <v>0.13651099999999999</v>
      </c>
      <c r="M4">
        <v>0.763104</v>
      </c>
      <c r="N4">
        <v>0</v>
      </c>
      <c r="O4" s="1">
        <v>-0.29096300000000003</v>
      </c>
      <c r="P4" s="1">
        <v>-0.28991899999999998</v>
      </c>
      <c r="Q4" s="1">
        <v>6.7357500000000001E-2</v>
      </c>
      <c r="R4" s="1">
        <v>6.7043099999999994E-2</v>
      </c>
      <c r="S4">
        <v>0.75331899999999996</v>
      </c>
      <c r="T4">
        <v>0</v>
      </c>
      <c r="U4" s="1">
        <v>-0.28827399999999997</v>
      </c>
      <c r="V4" s="1">
        <v>-0.28803800000000002</v>
      </c>
      <c r="W4" s="1">
        <v>2.68516E-2</v>
      </c>
      <c r="X4" s="1">
        <v>2.66904E-2</v>
      </c>
      <c r="Y4">
        <v>0.75053300000000001</v>
      </c>
      <c r="Z4">
        <v>0</v>
      </c>
      <c r="AA4" s="1">
        <v>-0.28779500000000002</v>
      </c>
      <c r="AB4" s="1">
        <v>-0.287771</v>
      </c>
      <c r="AC4" s="1">
        <v>1.32973E-2</v>
      </c>
      <c r="AD4" s="1">
        <v>1.3336300000000001E-2</v>
      </c>
      <c r="AE4">
        <v>0.75013300000000005</v>
      </c>
      <c r="AF4">
        <v>0</v>
      </c>
      <c r="AG4" s="1">
        <v>-0.287692</v>
      </c>
      <c r="AH4" s="1">
        <v>-0.28770400000000002</v>
      </c>
      <c r="AI4" s="1">
        <v>6.6778699999999998E-3</v>
      </c>
      <c r="AJ4" s="1">
        <v>6.6670399999999999E-3</v>
      </c>
      <c r="AK4">
        <v>0.75003299999999995</v>
      </c>
      <c r="AL4">
        <v>0</v>
      </c>
      <c r="AM4" s="1">
        <v>-0.28769</v>
      </c>
      <c r="AN4" s="1">
        <v>-0.287686</v>
      </c>
      <c r="AO4" s="1">
        <v>2.6902599999999999E-3</v>
      </c>
      <c r="AP4" s="1">
        <v>2.6666900000000002E-3</v>
      </c>
      <c r="AQ4">
        <v>0.75000500000000003</v>
      </c>
      <c r="AR4">
        <v>0</v>
      </c>
      <c r="AS4" s="1">
        <v>-0.28769600000000001</v>
      </c>
      <c r="AT4" s="1">
        <v>-0.28768300000000002</v>
      </c>
      <c r="AU4" s="1">
        <v>1.3337799999999999E-3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2.0002E-4</v>
      </c>
      <c r="BD4">
        <v>1.0001E-4</v>
      </c>
      <c r="BE4">
        <v>2.5002499999999999E-3</v>
      </c>
      <c r="BF4">
        <v>1.9001899999999999E-2</v>
      </c>
      <c r="BG4">
        <v>0.182118</v>
      </c>
      <c r="BH4">
        <v>0.65876599999999996</v>
      </c>
      <c r="BI4">
        <v>0.13731399999999999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1E-4</v>
      </c>
      <c r="CB4">
        <v>4.9700000000000001E-2</v>
      </c>
      <c r="CC4">
        <v>0.93520000000000003</v>
      </c>
      <c r="CD4">
        <v>1.4999999999999999E-2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4.0000000000000002E-4</v>
      </c>
      <c r="CX4">
        <v>0.99960000000000004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-0.16098100000000001</v>
      </c>
      <c r="D5" s="1">
        <v>-2719390000</v>
      </c>
      <c r="E5" s="1">
        <v>0.24310699999999999</v>
      </c>
      <c r="F5" s="1">
        <v>188284</v>
      </c>
      <c r="G5">
        <v>0.91649000000000003</v>
      </c>
      <c r="H5">
        <v>0</v>
      </c>
      <c r="I5" s="1">
        <v>-0.139879</v>
      </c>
      <c r="J5" s="1">
        <v>-0.14019599999999999</v>
      </c>
      <c r="K5" s="1">
        <v>0.11579399999999999</v>
      </c>
      <c r="L5" s="1">
        <v>0.116248</v>
      </c>
      <c r="M5">
        <v>0.88628300000000004</v>
      </c>
      <c r="N5">
        <v>0</v>
      </c>
      <c r="O5" s="1">
        <v>-0.13495499999999999</v>
      </c>
      <c r="P5" s="1">
        <v>-0.13517199999999999</v>
      </c>
      <c r="Q5" s="1">
        <v>5.6810399999999997E-2</v>
      </c>
      <c r="R5" s="1">
        <v>5.7378899999999997E-2</v>
      </c>
      <c r="S5">
        <v>0.87784799999999996</v>
      </c>
      <c r="T5">
        <v>0</v>
      </c>
      <c r="U5" s="1">
        <v>-0.13389899999999999</v>
      </c>
      <c r="V5" s="1">
        <v>-0.133793</v>
      </c>
      <c r="W5" s="1">
        <v>2.2739700000000002E-2</v>
      </c>
      <c r="X5" s="1">
        <v>2.2872099999999999E-2</v>
      </c>
      <c r="Y5">
        <v>0.87545700000000004</v>
      </c>
      <c r="Z5">
        <v>0</v>
      </c>
      <c r="AA5" s="1">
        <v>-0.133795</v>
      </c>
      <c r="AB5" s="1">
        <v>-0.13359699999999999</v>
      </c>
      <c r="AC5" s="1">
        <v>1.1459799999999999E-2</v>
      </c>
      <c r="AD5" s="1">
        <v>1.14304E-2</v>
      </c>
      <c r="AE5">
        <v>0.87511399999999995</v>
      </c>
      <c r="AF5">
        <v>0</v>
      </c>
      <c r="AG5" s="1">
        <v>-0.133524</v>
      </c>
      <c r="AH5" s="1">
        <v>-0.133548</v>
      </c>
      <c r="AI5" s="1">
        <v>5.7025899999999996E-3</v>
      </c>
      <c r="AJ5" s="1">
        <v>5.7145199999999998E-3</v>
      </c>
      <c r="AK5">
        <v>0.87502899999999995</v>
      </c>
      <c r="AL5">
        <v>0</v>
      </c>
      <c r="AM5" s="1">
        <v>-0.13350600000000001</v>
      </c>
      <c r="AN5" s="1">
        <v>-0.13353400000000001</v>
      </c>
      <c r="AO5" s="1">
        <v>2.2614699999999998E-3</v>
      </c>
      <c r="AP5" s="1">
        <v>2.2857300000000001E-3</v>
      </c>
      <c r="AQ5">
        <v>0.87500500000000003</v>
      </c>
      <c r="AR5">
        <v>0</v>
      </c>
      <c r="AS5" s="1">
        <v>-0.13353599999999999</v>
      </c>
      <c r="AT5" s="1">
        <v>-0.13353200000000001</v>
      </c>
      <c r="AU5" s="1">
        <v>1.1481799999999999E-3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6.9999999999999999E-4</v>
      </c>
      <c r="BF5">
        <v>8.5000000000000006E-3</v>
      </c>
      <c r="BG5">
        <v>0.1532</v>
      </c>
      <c r="BH5">
        <v>0.73519999999999996</v>
      </c>
      <c r="BI5">
        <v>0.1023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2.5600000000000001E-2</v>
      </c>
      <c r="CC5">
        <v>0.96719999999999995</v>
      </c>
      <c r="CD5">
        <v>7.1999999999999998E-3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-1.7934499999999999E-2</v>
      </c>
      <c r="D6" s="1">
        <v>-2.0273800000000002E-2</v>
      </c>
      <c r="E6" s="1">
        <v>0.20433399999999999</v>
      </c>
      <c r="F6" s="1">
        <v>0.20599100000000001</v>
      </c>
      <c r="G6">
        <v>1.03668</v>
      </c>
      <c r="H6">
        <v>0</v>
      </c>
      <c r="I6" s="1">
        <v>-6.1094699999999997E-3</v>
      </c>
      <c r="J6" s="1">
        <v>-5.0776299999999996E-3</v>
      </c>
      <c r="K6" s="1">
        <v>0.101697</v>
      </c>
      <c r="L6" s="1">
        <v>0.101298</v>
      </c>
      <c r="M6">
        <v>1.0099</v>
      </c>
      <c r="N6">
        <v>0</v>
      </c>
      <c r="O6" s="1">
        <v>-1.1580900000000001E-3</v>
      </c>
      <c r="P6" s="1">
        <v>-1.2547299999999999E-3</v>
      </c>
      <c r="Q6" s="1">
        <v>4.9561500000000001E-2</v>
      </c>
      <c r="R6" s="1">
        <v>5.01577E-2</v>
      </c>
      <c r="S6">
        <v>1.0024900000000001</v>
      </c>
      <c r="T6">
        <v>0</v>
      </c>
      <c r="U6" s="1">
        <v>8.0857000000000002E-5</v>
      </c>
      <c r="V6" s="1">
        <v>-2.0012E-4</v>
      </c>
      <c r="W6" s="1">
        <v>2.03184E-2</v>
      </c>
      <c r="X6" s="1">
        <v>2.001E-2</v>
      </c>
      <c r="Y6">
        <v>1.0004</v>
      </c>
      <c r="Z6">
        <v>0</v>
      </c>
      <c r="AA6" s="1">
        <v>5.1124399999999998E-6</v>
      </c>
      <c r="AB6" s="1">
        <v>-5.0007499999999999E-5</v>
      </c>
      <c r="AC6" s="1">
        <v>1.0053400000000001E-2</v>
      </c>
      <c r="AD6" s="1">
        <v>1.0001299999999999E-2</v>
      </c>
      <c r="AE6">
        <v>1.0001</v>
      </c>
      <c r="AF6">
        <v>0</v>
      </c>
      <c r="AG6" s="1">
        <v>-2.7262399999999998E-5</v>
      </c>
      <c r="AH6" s="1">
        <v>-1.25004E-5</v>
      </c>
      <c r="AI6" s="1">
        <v>4.9658599999999999E-3</v>
      </c>
      <c r="AJ6" s="1">
        <v>5.00016E-3</v>
      </c>
      <c r="AK6">
        <v>1.0000199999999999</v>
      </c>
      <c r="AL6">
        <v>0</v>
      </c>
      <c r="AM6" s="1">
        <v>1.7349600000000001E-6</v>
      </c>
      <c r="AN6" s="1">
        <v>-2.00002E-6</v>
      </c>
      <c r="AO6" s="1">
        <v>2.0080800000000002E-3</v>
      </c>
      <c r="AP6" s="1">
        <v>2.00001E-3</v>
      </c>
      <c r="AQ6">
        <v>1</v>
      </c>
      <c r="AR6">
        <v>0</v>
      </c>
      <c r="AS6" s="1">
        <v>-1.3992099999999999E-5</v>
      </c>
      <c r="AT6" s="1">
        <v>-5.0000399999999998E-7</v>
      </c>
      <c r="AU6" s="1">
        <v>1.0023E-3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2.5999999999999999E-3</v>
      </c>
      <c r="BG6">
        <v>0.12609999999999999</v>
      </c>
      <c r="BH6">
        <v>0.79730000000000001</v>
      </c>
      <c r="BI6">
        <v>7.3999999999999996E-2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1.3100000000000001E-2</v>
      </c>
      <c r="CC6">
        <v>0.9849</v>
      </c>
      <c r="CD6">
        <v>2E-3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0.689523</v>
      </c>
      <c r="D7">
        <v>0.68832400000000005</v>
      </c>
      <c r="E7">
        <v>9.8888299999999998E-2</v>
      </c>
      <c r="F7">
        <v>9.8700899999999994E-2</v>
      </c>
      <c r="G7">
        <v>2.01884</v>
      </c>
      <c r="H7">
        <v>0</v>
      </c>
      <c r="I7">
        <v>0.69228100000000004</v>
      </c>
      <c r="J7">
        <v>0.69189199999999995</v>
      </c>
      <c r="K7">
        <v>5.0706000000000001E-2</v>
      </c>
      <c r="L7">
        <v>5.01577E-2</v>
      </c>
      <c r="M7">
        <v>2.0049899999999998</v>
      </c>
      <c r="N7">
        <v>0</v>
      </c>
      <c r="O7">
        <v>0.69279800000000002</v>
      </c>
      <c r="P7">
        <v>0.69283399999999995</v>
      </c>
      <c r="Q7">
        <v>2.5318500000000001E-2</v>
      </c>
      <c r="R7">
        <v>2.5019599999999999E-2</v>
      </c>
      <c r="S7">
        <v>2.0012500000000002</v>
      </c>
      <c r="T7">
        <v>0</v>
      </c>
      <c r="U7">
        <v>0.69302399999999997</v>
      </c>
      <c r="V7">
        <v>0.69309699999999996</v>
      </c>
      <c r="W7">
        <v>9.9550000000000003E-3</v>
      </c>
      <c r="X7">
        <v>1.0001299999999999E-2</v>
      </c>
      <c r="Y7">
        <v>2.0002</v>
      </c>
      <c r="Z7">
        <v>0</v>
      </c>
      <c r="AA7">
        <v>0.69315899999999997</v>
      </c>
      <c r="AB7">
        <v>0.69313499999999995</v>
      </c>
      <c r="AC7" s="1">
        <v>4.9939399999999997E-3</v>
      </c>
      <c r="AD7" s="1">
        <v>5.00016E-3</v>
      </c>
      <c r="AE7">
        <v>2.0000499999999999</v>
      </c>
      <c r="AF7">
        <v>0</v>
      </c>
      <c r="AG7" s="1">
        <v>0.69315899999999997</v>
      </c>
      <c r="AH7" s="1">
        <v>0.69314399999999998</v>
      </c>
      <c r="AI7" s="1">
        <v>2.49314E-3</v>
      </c>
      <c r="AJ7" s="1">
        <v>2.5000199999999999E-3</v>
      </c>
      <c r="AK7">
        <v>2.0000100000000001</v>
      </c>
      <c r="AL7">
        <v>0</v>
      </c>
      <c r="AM7" s="1">
        <v>0.693133</v>
      </c>
      <c r="AN7" s="1">
        <v>0.69314699999999996</v>
      </c>
      <c r="AO7" s="1">
        <v>1.0028700000000001E-3</v>
      </c>
      <c r="AP7" s="1">
        <v>1E-3</v>
      </c>
      <c r="AQ7">
        <v>2</v>
      </c>
      <c r="AR7">
        <v>0</v>
      </c>
      <c r="AS7" s="1">
        <v>0.69314299999999995</v>
      </c>
      <c r="AT7" s="1">
        <v>0.69314699999999996</v>
      </c>
      <c r="AU7" s="1">
        <v>4.9951900000000003E-4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1.29E-2</v>
      </c>
      <c r="BH7">
        <v>0.98519999999999996</v>
      </c>
      <c r="BI7">
        <v>1.9E-3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1.6089100000000001</v>
      </c>
      <c r="D8">
        <v>1.6086800000000001</v>
      </c>
      <c r="E8">
        <v>3.8578399999999999E-2</v>
      </c>
      <c r="F8">
        <v>3.9074600000000001E-2</v>
      </c>
      <c r="G8">
        <v>5.0075900000000004</v>
      </c>
      <c r="H8">
        <v>0</v>
      </c>
      <c r="I8">
        <v>1.60924</v>
      </c>
      <c r="J8">
        <v>1.60924</v>
      </c>
      <c r="K8">
        <v>1.99591E-2</v>
      </c>
      <c r="L8">
        <v>2.001E-2</v>
      </c>
      <c r="M8">
        <v>5.0019999999999998</v>
      </c>
      <c r="N8">
        <v>0</v>
      </c>
      <c r="O8">
        <v>1.6092200000000001</v>
      </c>
      <c r="P8">
        <v>1.6093900000000001</v>
      </c>
      <c r="Q8">
        <v>1.0005099999999999E-2</v>
      </c>
      <c r="R8">
        <v>1.0001299999999999E-2</v>
      </c>
      <c r="S8">
        <v>5.0004999999999997</v>
      </c>
      <c r="T8">
        <v>0</v>
      </c>
      <c r="U8">
        <v>1.60948</v>
      </c>
      <c r="V8">
        <v>1.6094299999999999</v>
      </c>
      <c r="W8">
        <v>4.0243800000000001E-3</v>
      </c>
      <c r="X8">
        <v>4.0000799999999996E-3</v>
      </c>
      <c r="Y8">
        <v>5.0000799999999996</v>
      </c>
      <c r="Z8">
        <v>0</v>
      </c>
      <c r="AA8" s="1">
        <v>1.60947</v>
      </c>
      <c r="AB8">
        <v>1.60944</v>
      </c>
      <c r="AC8">
        <v>1.9976299999999998E-3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1.01833E-3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3.9602000000000002E-4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1.9972699999999999E-4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2.30226</v>
      </c>
      <c r="D9">
        <v>2.3023899999999999</v>
      </c>
      <c r="E9">
        <v>1.9561800000000001E-2</v>
      </c>
      <c r="F9">
        <v>1.95093E-2</v>
      </c>
      <c r="G9">
        <v>10.0038</v>
      </c>
      <c r="H9">
        <v>0</v>
      </c>
      <c r="I9">
        <v>2.30247</v>
      </c>
      <c r="J9">
        <v>2.30254</v>
      </c>
      <c r="K9">
        <v>1.00251E-2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5.0388500000000001E-3</v>
      </c>
      <c r="R9">
        <v>5.00016E-3</v>
      </c>
      <c r="S9">
        <v>10.0002</v>
      </c>
      <c r="T9">
        <v>0</v>
      </c>
      <c r="U9">
        <v>2.3025699999999998</v>
      </c>
      <c r="V9">
        <v>2.3025799999999998</v>
      </c>
      <c r="W9">
        <v>1.9832399999999998E-3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9.9714599999999997E-4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5.0067600000000003E-4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1.9983699999999999E-4</v>
      </c>
      <c r="AP9">
        <v>2.0000000000000001E-4</v>
      </c>
      <c r="AQ9">
        <v>10</v>
      </c>
      <c r="AR9">
        <v>1E-4</v>
      </c>
      <c r="AS9" s="1">
        <v>2.3025799999999998</v>
      </c>
      <c r="AT9" s="1">
        <v>2.3025899999999999</v>
      </c>
      <c r="AU9" s="1">
        <v>9.9253799999999995E-5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8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21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21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21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21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21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21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21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21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</v>
      </c>
      <c r="B3">
        <v>0</v>
      </c>
      <c r="C3" s="1">
        <v>-1.0076499999999999E-3</v>
      </c>
      <c r="D3" s="1">
        <v>0</v>
      </c>
      <c r="E3" s="1">
        <v>0.19759099999999999</v>
      </c>
      <c r="F3" s="1">
        <v>0.19606599999999999</v>
      </c>
      <c r="G3" s="1">
        <v>1.2246500000000001E-16</v>
      </c>
      <c r="H3">
        <v>0</v>
      </c>
      <c r="I3" s="1">
        <v>1.5416200000000001E-4</v>
      </c>
      <c r="J3" s="1">
        <v>0</v>
      </c>
      <c r="K3" s="1">
        <v>9.9778599999999995E-2</v>
      </c>
      <c r="L3" s="1">
        <v>9.9502099999999996E-2</v>
      </c>
      <c r="M3" s="1">
        <v>1.2246500000000001E-16</v>
      </c>
      <c r="N3">
        <v>0</v>
      </c>
      <c r="O3" s="1">
        <v>-2.0164200000000001E-4</v>
      </c>
      <c r="P3" s="1">
        <v>0</v>
      </c>
      <c r="Q3" s="1">
        <v>4.9609899999999998E-2</v>
      </c>
      <c r="R3" s="1">
        <v>4.9937599999999999E-2</v>
      </c>
      <c r="S3" s="1">
        <v>1.2246500000000001E-16</v>
      </c>
      <c r="T3">
        <v>0</v>
      </c>
      <c r="U3" s="1">
        <v>-2.9479300000000001E-5</v>
      </c>
      <c r="V3" s="1">
        <v>0</v>
      </c>
      <c r="W3" s="1">
        <v>1.98663E-2</v>
      </c>
      <c r="X3" s="1">
        <v>1.9996E-2</v>
      </c>
      <c r="Y3" s="1">
        <v>1.2246500000000001E-16</v>
      </c>
      <c r="Z3">
        <v>0</v>
      </c>
      <c r="AA3" s="1">
        <v>-1.8034999999999999E-4</v>
      </c>
      <c r="AB3" s="1">
        <v>0</v>
      </c>
      <c r="AC3" s="1">
        <v>9.9615499999999996E-3</v>
      </c>
      <c r="AD3" s="1">
        <v>9.9994999999999997E-3</v>
      </c>
      <c r="AE3" s="1">
        <v>1.2246500000000001E-16</v>
      </c>
      <c r="AF3">
        <v>0</v>
      </c>
      <c r="AG3" s="1">
        <v>4.3761299999999997E-5</v>
      </c>
      <c r="AH3" s="1">
        <v>0</v>
      </c>
      <c r="AI3" s="1">
        <v>4.99023E-3</v>
      </c>
      <c r="AJ3" s="1">
        <v>4.9999399999999996E-3</v>
      </c>
      <c r="AK3" s="1">
        <v>1.2246500000000001E-16</v>
      </c>
      <c r="AL3">
        <v>0</v>
      </c>
      <c r="AM3" s="1">
        <v>2.5208300000000001E-5</v>
      </c>
      <c r="AN3" s="1">
        <v>0</v>
      </c>
      <c r="AO3" s="1">
        <v>1.9927600000000001E-3</v>
      </c>
      <c r="AP3" s="1">
        <v>2E-3</v>
      </c>
      <c r="AQ3" s="1">
        <v>1.2246500000000001E-16</v>
      </c>
      <c r="AR3">
        <v>0</v>
      </c>
      <c r="AS3" s="1">
        <v>-9.7429999999999993E-7</v>
      </c>
      <c r="AT3" s="1">
        <v>0</v>
      </c>
      <c r="AU3" s="1">
        <v>9.9962300000000005E-4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0.10489999999999999</v>
      </c>
      <c r="BH3">
        <v>0.79239999999999999</v>
      </c>
      <c r="BI3">
        <v>0.1027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5.1000000000000004E-3</v>
      </c>
      <c r="CC3">
        <v>0.98960000000000004</v>
      </c>
      <c r="CD3">
        <v>5.3E-3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-0.91666700000000001</v>
      </c>
      <c r="B4">
        <v>0</v>
      </c>
      <c r="C4" s="1">
        <v>-0.25534400000000002</v>
      </c>
      <c r="D4" s="1">
        <v>-0.25369399999999998</v>
      </c>
      <c r="E4" s="1">
        <v>0.189439</v>
      </c>
      <c r="F4" s="1">
        <v>0.189521</v>
      </c>
      <c r="G4">
        <v>5.1249700000000004E-3</v>
      </c>
      <c r="H4">
        <v>0</v>
      </c>
      <c r="I4" s="1">
        <v>-0.256685</v>
      </c>
      <c r="J4" s="1">
        <v>-0.25752799999999998</v>
      </c>
      <c r="K4" s="1">
        <v>9.50627E-2</v>
      </c>
      <c r="L4" s="1">
        <v>9.6128900000000003E-2</v>
      </c>
      <c r="M4">
        <v>1.29086E-3</v>
      </c>
      <c r="N4">
        <v>0</v>
      </c>
      <c r="O4" s="1">
        <v>-0.25865500000000002</v>
      </c>
      <c r="P4" s="1">
        <v>-0.258496</v>
      </c>
      <c r="Q4" s="1">
        <v>4.8105099999999998E-2</v>
      </c>
      <c r="R4" s="1">
        <v>4.8238200000000002E-2</v>
      </c>
      <c r="S4">
        <v>3.23321E-4</v>
      </c>
      <c r="T4">
        <v>0</v>
      </c>
      <c r="U4" s="1">
        <v>-0.25883699999999998</v>
      </c>
      <c r="V4" s="1">
        <v>-0.25876700000000002</v>
      </c>
      <c r="W4" s="1">
        <v>1.9346599999999999E-2</v>
      </c>
      <c r="X4" s="1">
        <v>1.93148E-2</v>
      </c>
      <c r="Y4" s="1">
        <v>5.1758600000000003E-5</v>
      </c>
      <c r="Z4">
        <v>0</v>
      </c>
      <c r="AA4" s="1">
        <v>-0.258629</v>
      </c>
      <c r="AB4" s="1">
        <v>-0.25880599999999998</v>
      </c>
      <c r="AC4" s="1">
        <v>9.82214E-3</v>
      </c>
      <c r="AD4" s="1">
        <v>9.6587900000000004E-3</v>
      </c>
      <c r="AE4" s="1">
        <v>1.29407E-5</v>
      </c>
      <c r="AF4">
        <v>0</v>
      </c>
      <c r="AG4" s="1">
        <v>-0.25888499999999998</v>
      </c>
      <c r="AH4" s="1">
        <v>-0.25881599999999999</v>
      </c>
      <c r="AI4" s="1">
        <v>4.8351000000000002E-3</v>
      </c>
      <c r="AJ4" s="1">
        <v>4.82957E-3</v>
      </c>
      <c r="AK4" s="1">
        <v>3.2351900000000001E-6</v>
      </c>
      <c r="AL4">
        <v>0</v>
      </c>
      <c r="AM4" s="1">
        <v>-0.25881399999999999</v>
      </c>
      <c r="AN4" s="1">
        <v>-0.25881900000000002</v>
      </c>
      <c r="AO4" s="1">
        <v>1.9392700000000001E-3</v>
      </c>
      <c r="AP4" s="1">
        <v>1.9318499999999999E-3</v>
      </c>
      <c r="AQ4" s="1">
        <v>5.1765199999999998E-7</v>
      </c>
      <c r="AR4">
        <v>0</v>
      </c>
      <c r="AS4" s="1">
        <v>-0.25881999999999999</v>
      </c>
      <c r="AT4" s="1">
        <v>-0.25881900000000002</v>
      </c>
      <c r="AU4" s="1">
        <v>9.5747200000000001E-4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9.1200000000000003E-2</v>
      </c>
      <c r="BH4">
        <v>0.80879999999999996</v>
      </c>
      <c r="BI4">
        <v>0.1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3.0000000000000001E-3</v>
      </c>
      <c r="CC4">
        <v>0.99229999999999996</v>
      </c>
      <c r="CD4">
        <v>4.7000000000000002E-3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-0.83333299999999999</v>
      </c>
      <c r="B5">
        <v>0</v>
      </c>
      <c r="C5" s="1">
        <v>-0.49155100000000002</v>
      </c>
      <c r="D5" s="1">
        <v>-0.49009900000000001</v>
      </c>
      <c r="E5" s="1">
        <v>0.17025499999999999</v>
      </c>
      <c r="F5" s="1">
        <v>0.17036299999999999</v>
      </c>
      <c r="G5">
        <v>9.9006800000000002E-3</v>
      </c>
      <c r="H5">
        <v>0</v>
      </c>
      <c r="I5" s="1">
        <v>-0.49718600000000002</v>
      </c>
      <c r="J5" s="1">
        <v>-0.497506</v>
      </c>
      <c r="K5" s="1">
        <v>8.6935499999999999E-2</v>
      </c>
      <c r="L5" s="1">
        <v>8.6243100000000003E-2</v>
      </c>
      <c r="M5">
        <v>2.4937599999999998E-3</v>
      </c>
      <c r="N5">
        <v>0</v>
      </c>
      <c r="O5" s="1">
        <v>-0.49908999999999998</v>
      </c>
      <c r="P5" s="1">
        <v>-0.49937500000000001</v>
      </c>
      <c r="Q5" s="1">
        <v>4.3298499999999997E-2</v>
      </c>
      <c r="R5" s="1">
        <v>4.3256200000000002E-2</v>
      </c>
      <c r="S5">
        <v>6.2461000000000005E-4</v>
      </c>
      <c r="T5">
        <v>0</v>
      </c>
      <c r="U5" s="1">
        <v>-0.49973099999999998</v>
      </c>
      <c r="V5" s="1">
        <v>-0.49990000000000001</v>
      </c>
      <c r="W5" s="1">
        <v>1.73589E-2</v>
      </c>
      <c r="X5" s="1">
        <v>1.7317599999999999E-2</v>
      </c>
      <c r="Y5" s="1">
        <v>9.9990100000000003E-5</v>
      </c>
      <c r="Z5">
        <v>0</v>
      </c>
      <c r="AA5" s="1">
        <v>-0.50008399999999997</v>
      </c>
      <c r="AB5" s="1">
        <v>-0.499975</v>
      </c>
      <c r="AC5" s="1">
        <v>8.6271300000000002E-3</v>
      </c>
      <c r="AD5" s="1">
        <v>8.6598899999999999E-3</v>
      </c>
      <c r="AE5" s="1">
        <v>2.49994E-5</v>
      </c>
      <c r="AF5">
        <v>0</v>
      </c>
      <c r="AG5" s="1">
        <v>-0.49997900000000001</v>
      </c>
      <c r="AH5" s="1">
        <v>-0.49999399999999999</v>
      </c>
      <c r="AI5" s="1">
        <v>4.2886900000000004E-3</v>
      </c>
      <c r="AJ5" s="1">
        <v>4.33008E-3</v>
      </c>
      <c r="AK5" s="1">
        <v>6.2499899999999996E-6</v>
      </c>
      <c r="AL5">
        <v>0</v>
      </c>
      <c r="AM5" s="1">
        <v>-0.50003200000000003</v>
      </c>
      <c r="AN5" s="1">
        <v>-0.49999900000000003</v>
      </c>
      <c r="AO5" s="1">
        <v>1.7207699999999999E-3</v>
      </c>
      <c r="AP5" s="1">
        <v>1.73205E-3</v>
      </c>
      <c r="AQ5" s="1">
        <v>1.00001E-6</v>
      </c>
      <c r="AR5">
        <v>0</v>
      </c>
      <c r="AS5" s="1">
        <v>-0.5</v>
      </c>
      <c r="AT5" s="1">
        <v>-0.5</v>
      </c>
      <c r="AU5" s="1">
        <v>8.6112899999999997E-4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6.3700000000000007E-2</v>
      </c>
      <c r="BH5">
        <v>0.85529999999999995</v>
      </c>
      <c r="BI5">
        <v>8.1000000000000003E-2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2.9999999999999997E-4</v>
      </c>
      <c r="CC5">
        <v>0.997</v>
      </c>
      <c r="CD5">
        <v>2.7000000000000001E-3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-0.75</v>
      </c>
      <c r="B6">
        <v>0</v>
      </c>
      <c r="C6" s="1">
        <v>-0.69262900000000005</v>
      </c>
      <c r="D6" s="1">
        <v>-0.69310499999999997</v>
      </c>
      <c r="E6" s="1">
        <v>0.14011000000000001</v>
      </c>
      <c r="F6" s="1">
        <v>0.140019</v>
      </c>
      <c r="G6">
        <v>1.4001700000000001E-2</v>
      </c>
      <c r="H6">
        <v>0</v>
      </c>
      <c r="I6" s="1">
        <v>-0.70486300000000002</v>
      </c>
      <c r="J6" s="1">
        <v>-0.70357999999999998</v>
      </c>
      <c r="K6" s="1">
        <v>7.02068E-2</v>
      </c>
      <c r="L6" s="1">
        <v>7.0534299999999994E-2</v>
      </c>
      <c r="M6">
        <v>3.5267100000000002E-3</v>
      </c>
      <c r="N6">
        <v>0</v>
      </c>
      <c r="O6" s="1">
        <v>-0.70571700000000004</v>
      </c>
      <c r="P6" s="1">
        <v>-0.70622300000000005</v>
      </c>
      <c r="Q6" s="1">
        <v>3.5630700000000001E-2</v>
      </c>
      <c r="R6" s="1">
        <v>3.5333299999999998E-2</v>
      </c>
      <c r="S6">
        <v>8.8333200000000002E-4</v>
      </c>
      <c r="T6">
        <v>0</v>
      </c>
      <c r="U6" s="1">
        <v>-0.70686199999999999</v>
      </c>
      <c r="V6" s="1">
        <v>-0.70696499999999995</v>
      </c>
      <c r="W6" s="1">
        <v>1.41669E-2</v>
      </c>
      <c r="X6" s="1">
        <v>1.4140700000000001E-2</v>
      </c>
      <c r="Y6">
        <v>1.41407E-4</v>
      </c>
      <c r="Z6">
        <v>0</v>
      </c>
      <c r="AA6" s="1">
        <v>-0.70718300000000001</v>
      </c>
      <c r="AB6" s="1">
        <v>-0.70707100000000001</v>
      </c>
      <c r="AC6" s="1">
        <v>7.04793E-3</v>
      </c>
      <c r="AD6" s="1">
        <v>7.0708899999999998E-3</v>
      </c>
      <c r="AE6" s="1">
        <v>3.5354500000000002E-5</v>
      </c>
      <c r="AF6">
        <v>0</v>
      </c>
      <c r="AG6" s="1">
        <v>-0.70705300000000004</v>
      </c>
      <c r="AH6" s="1">
        <v>-0.707098</v>
      </c>
      <c r="AI6" s="1">
        <v>3.5144899999999999E-3</v>
      </c>
      <c r="AJ6" s="1">
        <v>3.53551E-3</v>
      </c>
      <c r="AK6" s="1">
        <v>8.8387700000000004E-6</v>
      </c>
      <c r="AL6">
        <v>0</v>
      </c>
      <c r="AM6" s="1">
        <v>-0.707094</v>
      </c>
      <c r="AN6" s="1">
        <v>-0.70710499999999998</v>
      </c>
      <c r="AO6" s="1">
        <v>1.4242199999999999E-3</v>
      </c>
      <c r="AP6" s="1">
        <v>1.4142099999999999E-3</v>
      </c>
      <c r="AQ6" s="1">
        <v>1.41421E-6</v>
      </c>
      <c r="AR6">
        <v>0</v>
      </c>
      <c r="AS6" s="1">
        <v>-0.70710200000000001</v>
      </c>
      <c r="AT6" s="1">
        <v>-0.70710600000000001</v>
      </c>
      <c r="AU6" s="1">
        <v>7.0839099999999995E-4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1.18E-2</v>
      </c>
      <c r="BH6">
        <v>0.93440000000000001</v>
      </c>
      <c r="BI6">
        <v>5.3800000000000001E-2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0.99919999999999998</v>
      </c>
      <c r="CD6">
        <v>8.0000000000000004E-4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-0.66666700000000001</v>
      </c>
      <c r="B7">
        <v>0</v>
      </c>
      <c r="C7">
        <v>-0.84919800000000001</v>
      </c>
      <c r="D7">
        <v>-0.84887699999999999</v>
      </c>
      <c r="E7">
        <v>0.100046</v>
      </c>
      <c r="F7">
        <v>0.10093000000000001</v>
      </c>
      <c r="G7">
        <v>1.7148500000000001E-2</v>
      </c>
      <c r="H7">
        <v>0</v>
      </c>
      <c r="I7">
        <v>-0.86154299999999995</v>
      </c>
      <c r="J7">
        <v>-0.86170599999999997</v>
      </c>
      <c r="K7">
        <v>5.0493200000000002E-2</v>
      </c>
      <c r="L7">
        <v>5.0122699999999999E-2</v>
      </c>
      <c r="M7">
        <v>4.3193199999999998E-3</v>
      </c>
      <c r="N7">
        <v>0</v>
      </c>
      <c r="O7">
        <v>-0.86491499999999999</v>
      </c>
      <c r="P7">
        <v>-0.86494400000000005</v>
      </c>
      <c r="Q7">
        <v>2.4732299999999999E-2</v>
      </c>
      <c r="R7">
        <v>2.5015599999999999E-2</v>
      </c>
      <c r="S7">
        <v>1.08186E-3</v>
      </c>
      <c r="T7">
        <v>0</v>
      </c>
      <c r="U7">
        <v>-0.86611300000000002</v>
      </c>
      <c r="V7">
        <v>-0.86585199999999996</v>
      </c>
      <c r="W7">
        <v>9.9653099999999998E-3</v>
      </c>
      <c r="X7">
        <v>1.0000999999999999E-2</v>
      </c>
      <c r="Y7">
        <v>1.7318800000000001E-4</v>
      </c>
      <c r="Z7">
        <v>0</v>
      </c>
      <c r="AA7">
        <v>-0.86598299999999995</v>
      </c>
      <c r="AB7">
        <v>-0.86598200000000003</v>
      </c>
      <c r="AC7" s="1">
        <v>4.9850399999999996E-3</v>
      </c>
      <c r="AD7" s="1">
        <v>5.0001200000000003E-3</v>
      </c>
      <c r="AE7" s="1">
        <v>4.3300200000000003E-5</v>
      </c>
      <c r="AF7">
        <v>0</v>
      </c>
      <c r="AG7" s="1">
        <v>-0.86602699999999999</v>
      </c>
      <c r="AH7" s="1">
        <v>-0.86601499999999998</v>
      </c>
      <c r="AI7" s="1">
        <v>2.50395E-3</v>
      </c>
      <c r="AJ7" s="1">
        <v>2.5000199999999999E-3</v>
      </c>
      <c r="AK7" s="1">
        <v>1.08253E-5</v>
      </c>
      <c r="AL7">
        <v>0</v>
      </c>
      <c r="AM7" s="1">
        <v>-0.86602599999999996</v>
      </c>
      <c r="AN7" s="1">
        <v>-0.86602400000000002</v>
      </c>
      <c r="AO7" s="1">
        <v>1.01048E-3</v>
      </c>
      <c r="AP7" s="1">
        <v>1E-3</v>
      </c>
      <c r="AQ7" s="1">
        <v>1.7320399999999999E-6</v>
      </c>
      <c r="AR7">
        <v>0</v>
      </c>
      <c r="AS7" s="1">
        <v>-0.86602500000000004</v>
      </c>
      <c r="AT7" s="1">
        <v>-0.86602500000000004</v>
      </c>
      <c r="AU7" s="1">
        <v>4.9843100000000003E-4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0.97889999999999999</v>
      </c>
      <c r="BI7">
        <v>2.1100000000000001E-2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-0.58333299999999999</v>
      </c>
      <c r="B8">
        <v>0</v>
      </c>
      <c r="C8">
        <v>-0.94655100000000003</v>
      </c>
      <c r="D8">
        <v>-0.94679899999999995</v>
      </c>
      <c r="E8">
        <v>5.76389E-2</v>
      </c>
      <c r="F8">
        <v>5.7378100000000001E-2</v>
      </c>
      <c r="G8">
        <v>1.9126600000000001E-2</v>
      </c>
      <c r="H8">
        <v>0</v>
      </c>
      <c r="I8">
        <v>-0.96129200000000004</v>
      </c>
      <c r="J8">
        <v>-0.96110799999999996</v>
      </c>
      <c r="K8">
        <v>2.6591E-2</v>
      </c>
      <c r="L8">
        <v>2.6634499999999998E-2</v>
      </c>
      <c r="M8">
        <v>4.8175800000000001E-3</v>
      </c>
      <c r="N8">
        <v>0</v>
      </c>
      <c r="O8">
        <v>-0.96454099999999998</v>
      </c>
      <c r="P8">
        <v>-0.96471899999999999</v>
      </c>
      <c r="Q8">
        <v>1.3011399999999999E-2</v>
      </c>
      <c r="R8">
        <v>1.3036799999999999E-2</v>
      </c>
      <c r="S8">
        <v>1.2066500000000001E-3</v>
      </c>
      <c r="T8">
        <v>0</v>
      </c>
      <c r="U8">
        <v>-0.96574099999999996</v>
      </c>
      <c r="V8">
        <v>-0.96573299999999995</v>
      </c>
      <c r="W8">
        <v>5.13905E-3</v>
      </c>
      <c r="X8">
        <v>5.1825500000000002E-3</v>
      </c>
      <c r="Y8">
        <v>1.9316599999999999E-4</v>
      </c>
      <c r="Z8">
        <v>0</v>
      </c>
      <c r="AA8" s="1">
        <v>-0.96592800000000001</v>
      </c>
      <c r="AB8">
        <v>-0.96587800000000001</v>
      </c>
      <c r="AC8">
        <v>2.5851699999999999E-3</v>
      </c>
      <c r="AD8">
        <v>2.58896E-3</v>
      </c>
      <c r="AE8" s="1">
        <v>4.8295099999999998E-5</v>
      </c>
      <c r="AF8">
        <v>0</v>
      </c>
      <c r="AG8" s="1">
        <v>-0.96591700000000003</v>
      </c>
      <c r="AH8" s="1">
        <v>-0.96591400000000005</v>
      </c>
      <c r="AI8">
        <v>1.3062499999999999E-3</v>
      </c>
      <c r="AJ8">
        <v>1.29419E-3</v>
      </c>
      <c r="AK8" s="1">
        <v>1.2074E-5</v>
      </c>
      <c r="AL8">
        <v>0</v>
      </c>
      <c r="AM8" s="1">
        <v>-0.96592299999999998</v>
      </c>
      <c r="AN8" s="1">
        <v>-0.965924</v>
      </c>
      <c r="AO8">
        <v>5.21401E-4</v>
      </c>
      <c r="AP8">
        <v>5.1764400000000005E-4</v>
      </c>
      <c r="AQ8" s="1">
        <v>1.93185E-6</v>
      </c>
      <c r="AR8">
        <v>0</v>
      </c>
      <c r="AS8" s="1">
        <v>-0.96592500000000003</v>
      </c>
      <c r="AT8" s="1">
        <v>-0.96592500000000003</v>
      </c>
      <c r="AU8">
        <v>2.5937300000000003E-4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0.99509999999999998</v>
      </c>
      <c r="BI8">
        <v>4.8999999999999998E-3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-0.5</v>
      </c>
      <c r="B9">
        <v>0</v>
      </c>
      <c r="C9">
        <v>-0.98045300000000002</v>
      </c>
      <c r="D9">
        <v>-0.98019900000000004</v>
      </c>
      <c r="E9">
        <v>2.72704E-2</v>
      </c>
      <c r="F9">
        <v>2.77238E-2</v>
      </c>
      <c r="G9">
        <v>1.98014E-2</v>
      </c>
      <c r="H9">
        <v>0</v>
      </c>
      <c r="I9">
        <v>-0.99495400000000001</v>
      </c>
      <c r="J9">
        <v>-0.99501200000000001</v>
      </c>
      <c r="K9">
        <v>7.2542199999999996E-3</v>
      </c>
      <c r="L9">
        <v>7.0352000000000001E-3</v>
      </c>
      <c r="M9">
        <v>4.9875199999999996E-3</v>
      </c>
      <c r="N9">
        <v>0</v>
      </c>
      <c r="O9">
        <v>-0.99876100000000001</v>
      </c>
      <c r="P9">
        <v>-0.99875100000000006</v>
      </c>
      <c r="Q9">
        <v>1.76965E-3</v>
      </c>
      <c r="R9">
        <v>1.7654000000000001E-3</v>
      </c>
      <c r="S9">
        <v>1.2492200000000001E-3</v>
      </c>
      <c r="T9">
        <v>0</v>
      </c>
      <c r="U9">
        <v>-0.99980599999999997</v>
      </c>
      <c r="V9">
        <v>-0.99980000000000002</v>
      </c>
      <c r="W9">
        <v>2.76135E-4</v>
      </c>
      <c r="X9">
        <v>2.8276000000000001E-4</v>
      </c>
      <c r="Y9" s="1">
        <v>1.9997999999999999E-4</v>
      </c>
      <c r="Z9">
        <v>0</v>
      </c>
      <c r="AA9" s="1">
        <v>-0.99995000000000001</v>
      </c>
      <c r="AB9">
        <v>-0.99995000000000001</v>
      </c>
      <c r="AC9" s="1">
        <v>7.0955400000000002E-5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1.7681800000000001E-5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2.7984000000000002E-6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7.0493699999999998E-7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0.99980000000000002</v>
      </c>
      <c r="BI9">
        <v>2.0000000000000001E-4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-0.41666700000000001</v>
      </c>
      <c r="B10">
        <v>0</v>
      </c>
      <c r="C10">
        <v>-0.94663399999999998</v>
      </c>
      <c r="D10">
        <v>-0.94679899999999995</v>
      </c>
      <c r="E10">
        <v>5.7338699999999999E-2</v>
      </c>
      <c r="F10">
        <v>5.7378100000000001E-2</v>
      </c>
      <c r="G10">
        <v>1.9126600000000001E-2</v>
      </c>
      <c r="H10">
        <v>0</v>
      </c>
      <c r="I10">
        <v>-0.96075100000000002</v>
      </c>
      <c r="J10">
        <v>-0.96110799999999996</v>
      </c>
      <c r="K10">
        <v>2.6671899999999998E-2</v>
      </c>
      <c r="L10">
        <v>2.6634499999999998E-2</v>
      </c>
      <c r="M10">
        <v>4.8175800000000001E-3</v>
      </c>
      <c r="N10">
        <v>0</v>
      </c>
      <c r="O10">
        <v>-0.96450499999999995</v>
      </c>
      <c r="P10">
        <v>-0.96471899999999999</v>
      </c>
      <c r="Q10">
        <v>1.3110999999999999E-2</v>
      </c>
      <c r="R10">
        <v>1.3036799999999999E-2</v>
      </c>
      <c r="S10">
        <v>1.2066500000000001E-3</v>
      </c>
      <c r="T10">
        <v>0</v>
      </c>
      <c r="U10">
        <v>-0.96585799999999999</v>
      </c>
      <c r="V10">
        <v>-0.96573299999999995</v>
      </c>
      <c r="W10">
        <v>5.1727600000000002E-3</v>
      </c>
      <c r="X10">
        <v>5.1825500000000002E-3</v>
      </c>
      <c r="Y10">
        <v>1.9316599999999999E-4</v>
      </c>
      <c r="Z10">
        <v>0</v>
      </c>
      <c r="AA10" s="1">
        <v>-0.96586000000000005</v>
      </c>
      <c r="AB10" s="1">
        <v>-0.96587800000000001</v>
      </c>
      <c r="AC10">
        <v>2.6164399999999998E-3</v>
      </c>
      <c r="AD10">
        <v>2.58896E-3</v>
      </c>
      <c r="AE10" s="1">
        <v>4.8295099999999998E-5</v>
      </c>
      <c r="AF10">
        <v>0</v>
      </c>
      <c r="AG10" s="1">
        <v>-0.96590200000000004</v>
      </c>
      <c r="AH10" s="1">
        <v>-0.96591400000000005</v>
      </c>
      <c r="AI10">
        <v>1.29426E-3</v>
      </c>
      <c r="AJ10">
        <v>1.29419E-3</v>
      </c>
      <c r="AK10" s="1">
        <v>1.2074E-5</v>
      </c>
      <c r="AL10">
        <v>0</v>
      </c>
      <c r="AM10" s="1">
        <v>-0.96592599999999995</v>
      </c>
      <c r="AN10" s="1">
        <v>-0.965924</v>
      </c>
      <c r="AO10">
        <v>5.1440500000000001E-4</v>
      </c>
      <c r="AP10">
        <v>5.1764400000000005E-4</v>
      </c>
      <c r="AQ10" s="1">
        <v>1.93185E-6</v>
      </c>
      <c r="AR10">
        <v>0</v>
      </c>
      <c r="AS10" s="1">
        <v>-0.96592699999999998</v>
      </c>
      <c r="AT10" s="1">
        <v>-0.96592500000000003</v>
      </c>
      <c r="AU10">
        <v>2.5796100000000002E-4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0.99650000000000005</v>
      </c>
      <c r="BI10">
        <v>3.5000000000000001E-3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-0.33333299999999999</v>
      </c>
      <c r="B11">
        <v>0</v>
      </c>
      <c r="C11">
        <v>-0.84870999999999996</v>
      </c>
      <c r="D11">
        <v>-0.84887699999999999</v>
      </c>
      <c r="E11">
        <v>0.100816</v>
      </c>
      <c r="F11">
        <v>0.10093000000000001</v>
      </c>
      <c r="G11">
        <v>1.7148500000000001E-2</v>
      </c>
      <c r="H11">
        <v>0</v>
      </c>
      <c r="I11">
        <v>-0.86177300000000001</v>
      </c>
      <c r="J11">
        <v>-0.86170599999999997</v>
      </c>
      <c r="K11">
        <v>4.9987299999999998E-2</v>
      </c>
      <c r="L11">
        <v>5.0122699999999999E-2</v>
      </c>
      <c r="M11">
        <v>4.3193199999999998E-3</v>
      </c>
      <c r="N11">
        <v>0</v>
      </c>
      <c r="O11">
        <v>-0.864595</v>
      </c>
      <c r="P11">
        <v>-0.86494400000000005</v>
      </c>
      <c r="Q11">
        <v>2.5253399999999999E-2</v>
      </c>
      <c r="R11">
        <v>2.5015599999999999E-2</v>
      </c>
      <c r="S11">
        <v>1.08186E-3</v>
      </c>
      <c r="T11">
        <v>0</v>
      </c>
      <c r="U11">
        <v>-0.8659</v>
      </c>
      <c r="V11">
        <v>-0.86585199999999996</v>
      </c>
      <c r="W11">
        <v>1.00451E-2</v>
      </c>
      <c r="X11">
        <v>1.0000999999999999E-2</v>
      </c>
      <c r="Y11" s="1">
        <v>1.7318800000000001E-4</v>
      </c>
      <c r="Z11">
        <v>0</v>
      </c>
      <c r="AA11" s="1">
        <v>-0.86591799999999997</v>
      </c>
      <c r="AB11" s="1">
        <v>-0.86598200000000003</v>
      </c>
      <c r="AC11">
        <v>5.0609799999999996E-3</v>
      </c>
      <c r="AD11">
        <v>5.0001200000000003E-3</v>
      </c>
      <c r="AE11" s="1">
        <v>4.3300200000000003E-5</v>
      </c>
      <c r="AF11">
        <v>0</v>
      </c>
      <c r="AG11" s="1">
        <v>-0.86599300000000001</v>
      </c>
      <c r="AH11" s="1">
        <v>-0.86601499999999998</v>
      </c>
      <c r="AI11">
        <v>2.4834800000000001E-3</v>
      </c>
      <c r="AJ11">
        <v>2.5000199999999999E-3</v>
      </c>
      <c r="AK11" s="1">
        <v>1.08253E-5</v>
      </c>
      <c r="AL11">
        <v>0</v>
      </c>
      <c r="AM11" s="1">
        <v>-0.86601899999999998</v>
      </c>
      <c r="AN11" s="1">
        <v>-0.86602400000000002</v>
      </c>
      <c r="AO11">
        <v>9.9651100000000005E-4</v>
      </c>
      <c r="AP11">
        <v>1E-3</v>
      </c>
      <c r="AQ11" s="1">
        <v>1.7320399999999999E-6</v>
      </c>
      <c r="AR11">
        <v>0</v>
      </c>
      <c r="AS11" s="1">
        <v>-0.86601600000000001</v>
      </c>
      <c r="AT11" s="1">
        <v>-0.86602500000000004</v>
      </c>
      <c r="AU11">
        <v>4.9446400000000001E-4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0.97819999999999996</v>
      </c>
      <c r="BI11">
        <v>2.18E-2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-0.25</v>
      </c>
      <c r="B12">
        <v>0</v>
      </c>
      <c r="C12">
        <v>-0.69451200000000002</v>
      </c>
      <c r="D12">
        <v>-0.69310499999999997</v>
      </c>
      <c r="E12">
        <v>0.139099</v>
      </c>
      <c r="F12">
        <v>0.140019</v>
      </c>
      <c r="G12">
        <v>1.4001700000000001E-2</v>
      </c>
      <c r="H12">
        <v>0</v>
      </c>
      <c r="I12">
        <v>-0.70312399999999997</v>
      </c>
      <c r="J12">
        <v>-0.70357999999999998</v>
      </c>
      <c r="K12">
        <v>7.0832900000000004E-2</v>
      </c>
      <c r="L12">
        <v>7.0534299999999994E-2</v>
      </c>
      <c r="M12">
        <v>3.5267100000000002E-3</v>
      </c>
      <c r="N12">
        <v>0</v>
      </c>
      <c r="O12">
        <v>-0.70596300000000001</v>
      </c>
      <c r="P12">
        <v>-0.70622300000000005</v>
      </c>
      <c r="Q12">
        <v>3.4842600000000001E-2</v>
      </c>
      <c r="R12">
        <v>3.5333299999999998E-2</v>
      </c>
      <c r="S12">
        <v>8.8333200000000002E-4</v>
      </c>
      <c r="T12">
        <v>0</v>
      </c>
      <c r="U12" s="1">
        <v>-0.70687</v>
      </c>
      <c r="V12">
        <v>-0.70696499999999995</v>
      </c>
      <c r="W12">
        <v>1.42005E-2</v>
      </c>
      <c r="X12">
        <v>1.4140700000000001E-2</v>
      </c>
      <c r="Y12">
        <v>1.41407E-4</v>
      </c>
      <c r="Z12">
        <v>0</v>
      </c>
      <c r="AA12" s="1">
        <v>-0.70706599999999997</v>
      </c>
      <c r="AB12" s="1">
        <v>-0.70707100000000001</v>
      </c>
      <c r="AC12">
        <v>7.0099200000000002E-3</v>
      </c>
      <c r="AD12">
        <v>7.0708899999999998E-3</v>
      </c>
      <c r="AE12" s="1">
        <v>3.5354500000000002E-5</v>
      </c>
      <c r="AF12">
        <v>0</v>
      </c>
      <c r="AG12" s="1">
        <v>-0.70712299999999995</v>
      </c>
      <c r="AH12" s="1">
        <v>-0.707098</v>
      </c>
      <c r="AI12">
        <v>3.5644399999999999E-3</v>
      </c>
      <c r="AJ12">
        <v>3.53551E-3</v>
      </c>
      <c r="AK12" s="1">
        <v>8.8387700000000004E-6</v>
      </c>
      <c r="AL12">
        <v>0</v>
      </c>
      <c r="AM12" s="1">
        <v>-0.70709100000000003</v>
      </c>
      <c r="AN12" s="1">
        <v>-0.70710499999999998</v>
      </c>
      <c r="AO12">
        <v>1.39869E-3</v>
      </c>
      <c r="AP12">
        <v>1.4142099999999999E-3</v>
      </c>
      <c r="AQ12" s="1">
        <v>1.41421E-6</v>
      </c>
      <c r="AR12">
        <v>0</v>
      </c>
      <c r="AS12" s="1">
        <v>-0.70710200000000001</v>
      </c>
      <c r="AT12" s="1">
        <v>-0.70710600000000001</v>
      </c>
      <c r="AU12">
        <v>7.0156899999999998E-4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1.44E-2</v>
      </c>
      <c r="BH12">
        <v>0.93799999999999994</v>
      </c>
      <c r="BI12">
        <v>4.7600000000000003E-2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0.99960000000000004</v>
      </c>
      <c r="CD12">
        <v>4.0000000000000002E-4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-0.16666700000000001</v>
      </c>
      <c r="B13">
        <v>0</v>
      </c>
      <c r="C13">
        <v>-0.49030800000000002</v>
      </c>
      <c r="D13">
        <v>-0.49009900000000001</v>
      </c>
      <c r="E13">
        <v>0.17141000000000001</v>
      </c>
      <c r="F13">
        <v>0.17036299999999999</v>
      </c>
      <c r="G13">
        <v>9.9006800000000002E-3</v>
      </c>
      <c r="H13">
        <v>0</v>
      </c>
      <c r="I13">
        <v>-0.49603700000000001</v>
      </c>
      <c r="J13">
        <v>-0.497506</v>
      </c>
      <c r="K13">
        <v>8.7379700000000005E-2</v>
      </c>
      <c r="L13">
        <v>8.6243100000000003E-2</v>
      </c>
      <c r="M13">
        <v>2.4937599999999998E-3</v>
      </c>
      <c r="N13">
        <v>0</v>
      </c>
      <c r="O13">
        <v>-0.49875900000000001</v>
      </c>
      <c r="P13">
        <v>-0.49937500000000001</v>
      </c>
      <c r="Q13">
        <v>4.3782500000000002E-2</v>
      </c>
      <c r="R13">
        <v>4.3256200000000002E-2</v>
      </c>
      <c r="S13">
        <v>6.2461000000000005E-4</v>
      </c>
      <c r="T13">
        <v>0</v>
      </c>
      <c r="U13" s="1">
        <v>-0.49983</v>
      </c>
      <c r="V13" s="1">
        <v>-0.49990000000000001</v>
      </c>
      <c r="W13">
        <v>1.72414E-2</v>
      </c>
      <c r="X13">
        <v>1.7317599999999999E-2</v>
      </c>
      <c r="Y13" s="1">
        <v>9.9990100000000003E-5</v>
      </c>
      <c r="Z13">
        <v>0</v>
      </c>
      <c r="AA13" s="1">
        <v>-0.500058</v>
      </c>
      <c r="AB13" s="1">
        <v>-0.499975</v>
      </c>
      <c r="AC13" s="1">
        <v>8.6742E-3</v>
      </c>
      <c r="AD13" s="1">
        <v>8.6598899999999999E-3</v>
      </c>
      <c r="AE13" s="1">
        <v>2.49994E-5</v>
      </c>
      <c r="AF13">
        <v>0</v>
      </c>
      <c r="AG13" s="1">
        <v>-0.49998799999999999</v>
      </c>
      <c r="AH13" s="1">
        <v>-0.49999399999999999</v>
      </c>
      <c r="AI13" s="1">
        <v>4.3554800000000001E-3</v>
      </c>
      <c r="AJ13" s="1">
        <v>4.33008E-3</v>
      </c>
      <c r="AK13" s="1">
        <v>6.2499899999999996E-6</v>
      </c>
      <c r="AL13">
        <v>0</v>
      </c>
      <c r="AM13" s="1">
        <v>-0.49997900000000001</v>
      </c>
      <c r="AN13" s="1">
        <v>-0.49999900000000003</v>
      </c>
      <c r="AO13" s="1">
        <v>1.72558E-3</v>
      </c>
      <c r="AP13" s="1">
        <v>1.73205E-3</v>
      </c>
      <c r="AQ13" s="1">
        <v>1.00001E-6</v>
      </c>
      <c r="AR13">
        <v>0</v>
      </c>
      <c r="AS13" s="1">
        <v>-0.50000199999999995</v>
      </c>
      <c r="AT13" s="1">
        <v>-0.5</v>
      </c>
      <c r="AU13" s="1">
        <v>8.8095600000000001E-4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6.2300000000000001E-2</v>
      </c>
      <c r="BH13">
        <v>0.85499999999999998</v>
      </c>
      <c r="BI13">
        <v>8.2699999999999996E-2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8.9999999999999998E-4</v>
      </c>
      <c r="CC13">
        <v>0.99580000000000002</v>
      </c>
      <c r="CD13">
        <v>3.3E-3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-8.3333000000000004E-2</v>
      </c>
      <c r="B14">
        <v>0</v>
      </c>
      <c r="C14">
        <v>-0.25242799999999999</v>
      </c>
      <c r="D14">
        <v>-0.25369399999999998</v>
      </c>
      <c r="E14">
        <v>0.189583</v>
      </c>
      <c r="F14">
        <v>0.189521</v>
      </c>
      <c r="G14">
        <v>5.1249700000000004E-3</v>
      </c>
      <c r="H14">
        <v>0</v>
      </c>
      <c r="I14">
        <v>-0.25786700000000001</v>
      </c>
      <c r="J14">
        <v>-0.25752799999999998</v>
      </c>
      <c r="K14">
        <v>9.6423700000000001E-2</v>
      </c>
      <c r="L14">
        <v>9.6128900000000003E-2</v>
      </c>
      <c r="M14">
        <v>1.29086E-3</v>
      </c>
      <c r="N14">
        <v>0</v>
      </c>
      <c r="O14">
        <v>-0.25893699999999997</v>
      </c>
      <c r="P14">
        <v>-0.258496</v>
      </c>
      <c r="Q14">
        <v>4.8309699999999997E-2</v>
      </c>
      <c r="R14">
        <v>4.8238200000000002E-2</v>
      </c>
      <c r="S14">
        <v>3.23321E-4</v>
      </c>
      <c r="T14">
        <v>0</v>
      </c>
      <c r="U14" s="1">
        <v>-0.25845699999999999</v>
      </c>
      <c r="V14" s="1">
        <v>-0.25876700000000002</v>
      </c>
      <c r="W14">
        <v>1.93271E-2</v>
      </c>
      <c r="X14">
        <v>1.93148E-2</v>
      </c>
      <c r="Y14" s="1">
        <v>5.1758600000000003E-5</v>
      </c>
      <c r="Z14">
        <v>0</v>
      </c>
      <c r="AA14" s="1">
        <v>-0.25883499999999998</v>
      </c>
      <c r="AB14" s="1">
        <v>-0.25880599999999998</v>
      </c>
      <c r="AC14">
        <v>9.6600499999999999E-3</v>
      </c>
      <c r="AD14">
        <v>9.6587900000000004E-3</v>
      </c>
      <c r="AE14" s="1">
        <v>1.29407E-5</v>
      </c>
      <c r="AF14">
        <v>0</v>
      </c>
      <c r="AG14" s="1">
        <v>-0.25880900000000001</v>
      </c>
      <c r="AH14" s="1">
        <v>-0.25881599999999999</v>
      </c>
      <c r="AI14">
        <v>4.8283600000000003E-3</v>
      </c>
      <c r="AJ14">
        <v>4.82957E-3</v>
      </c>
      <c r="AK14" s="1">
        <v>3.2351900000000001E-6</v>
      </c>
      <c r="AL14">
        <v>0</v>
      </c>
      <c r="AM14" s="1">
        <v>-0.25883200000000001</v>
      </c>
      <c r="AN14" s="1">
        <v>-0.25881900000000002</v>
      </c>
      <c r="AO14">
        <v>1.92833E-3</v>
      </c>
      <c r="AP14">
        <v>1.9318499999999999E-3</v>
      </c>
      <c r="AQ14" s="1">
        <v>5.1765199999999998E-7</v>
      </c>
      <c r="AR14">
        <v>0</v>
      </c>
      <c r="AS14" s="1">
        <v>-0.25880799999999998</v>
      </c>
      <c r="AT14" s="1">
        <v>-0.25881900000000002</v>
      </c>
      <c r="AU14">
        <v>9.6981499999999996E-4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8.8499999999999995E-2</v>
      </c>
      <c r="BH14">
        <v>0.81130000000000002</v>
      </c>
      <c r="BI14">
        <v>0.1002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3.8999999999999998E-3</v>
      </c>
      <c r="CC14">
        <v>0.99109999999999998</v>
      </c>
      <c r="CD14">
        <v>5.0000000000000001E-3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</v>
      </c>
      <c r="B15">
        <v>0</v>
      </c>
      <c r="C15" s="1">
        <v>4.3175499999999999E-3</v>
      </c>
      <c r="D15" s="1">
        <v>0</v>
      </c>
      <c r="E15" s="1">
        <v>0.19495000000000001</v>
      </c>
      <c r="F15" s="1">
        <v>0.19606599999999999</v>
      </c>
      <c r="G15">
        <v>0</v>
      </c>
      <c r="H15">
        <v>0</v>
      </c>
      <c r="I15" s="1">
        <v>-4.0723099999999998E-4</v>
      </c>
      <c r="J15" s="1">
        <v>0</v>
      </c>
      <c r="K15" s="1">
        <v>9.9653800000000001E-2</v>
      </c>
      <c r="L15" s="1">
        <v>9.9502099999999996E-2</v>
      </c>
      <c r="M15">
        <v>0</v>
      </c>
      <c r="N15">
        <v>0</v>
      </c>
      <c r="O15" s="1">
        <v>-5.4115800000000003E-4</v>
      </c>
      <c r="P15" s="1">
        <v>0</v>
      </c>
      <c r="Q15" s="1">
        <v>4.9903200000000002E-2</v>
      </c>
      <c r="R15" s="1">
        <v>4.9937599999999999E-2</v>
      </c>
      <c r="S15">
        <v>0</v>
      </c>
      <c r="T15">
        <v>0</v>
      </c>
      <c r="U15" s="1">
        <v>-4.01269E-4</v>
      </c>
      <c r="V15" s="1">
        <v>0</v>
      </c>
      <c r="W15" s="1">
        <v>2.0052400000000001E-2</v>
      </c>
      <c r="X15" s="1">
        <v>1.9996E-2</v>
      </c>
      <c r="Y15" s="1">
        <v>0</v>
      </c>
      <c r="Z15">
        <v>0</v>
      </c>
      <c r="AA15" s="1">
        <v>-2.3484300000000001E-5</v>
      </c>
      <c r="AB15" s="1">
        <v>0</v>
      </c>
      <c r="AC15" s="1">
        <v>9.9707000000000007E-3</v>
      </c>
      <c r="AD15" s="1">
        <v>9.9994999999999997E-3</v>
      </c>
      <c r="AE15" s="1">
        <v>0</v>
      </c>
      <c r="AF15">
        <v>0</v>
      </c>
      <c r="AG15" s="1">
        <v>4.1047699999999997E-5</v>
      </c>
      <c r="AH15" s="1">
        <v>0</v>
      </c>
      <c r="AI15" s="1">
        <v>5.0519900000000001E-3</v>
      </c>
      <c r="AJ15" s="1">
        <v>4.9999399999999996E-3</v>
      </c>
      <c r="AK15" s="1">
        <v>0</v>
      </c>
      <c r="AL15">
        <v>0</v>
      </c>
      <c r="AM15" s="1">
        <v>-2.2917799999999999E-5</v>
      </c>
      <c r="AN15" s="1">
        <v>0</v>
      </c>
      <c r="AO15" s="1">
        <v>1.9786199999999999E-3</v>
      </c>
      <c r="AP15" s="1">
        <v>2E-3</v>
      </c>
      <c r="AQ15" s="1">
        <v>0</v>
      </c>
      <c r="AR15">
        <v>0</v>
      </c>
      <c r="AS15" s="1">
        <v>5.0550099999999997E-6</v>
      </c>
      <c r="AT15" s="1">
        <v>0</v>
      </c>
      <c r="AU15" s="1">
        <v>1.01724E-3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0.10009999999999999</v>
      </c>
      <c r="BH15">
        <v>0.79500000000000004</v>
      </c>
      <c r="BI15">
        <v>0.10489999999999999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5.3E-3</v>
      </c>
      <c r="CC15">
        <v>0.98929999999999996</v>
      </c>
      <c r="CD15">
        <v>5.4000000000000003E-3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8.3333000000000004E-2</v>
      </c>
      <c r="B16">
        <v>0</v>
      </c>
      <c r="C16" s="1">
        <v>0.25688299999999997</v>
      </c>
      <c r="D16" s="1">
        <v>0.25369399999999998</v>
      </c>
      <c r="E16" s="1">
        <v>0.19061600000000001</v>
      </c>
      <c r="F16" s="1">
        <v>0.189521</v>
      </c>
      <c r="G16" s="1">
        <v>-5.1249700000000004E-3</v>
      </c>
      <c r="H16">
        <v>0</v>
      </c>
      <c r="I16" s="1">
        <v>0.25795800000000002</v>
      </c>
      <c r="J16" s="1">
        <v>0.25752799999999998</v>
      </c>
      <c r="K16" s="1">
        <v>9.7442699999999993E-2</v>
      </c>
      <c r="L16" s="1">
        <v>9.6128900000000003E-2</v>
      </c>
      <c r="M16" s="1">
        <v>-1.29086E-3</v>
      </c>
      <c r="N16">
        <v>0</v>
      </c>
      <c r="O16" s="1">
        <v>0.258189</v>
      </c>
      <c r="P16" s="1">
        <v>0.258496</v>
      </c>
      <c r="Q16" s="1">
        <v>4.8219600000000001E-2</v>
      </c>
      <c r="R16" s="1">
        <v>4.8238200000000002E-2</v>
      </c>
      <c r="S16" s="1">
        <v>-3.23321E-4</v>
      </c>
      <c r="T16">
        <v>0</v>
      </c>
      <c r="U16" s="1">
        <v>0.258496</v>
      </c>
      <c r="V16" s="1">
        <v>0.25876700000000002</v>
      </c>
      <c r="W16" s="1">
        <v>1.9432100000000001E-2</v>
      </c>
      <c r="X16" s="1">
        <v>1.93148E-2</v>
      </c>
      <c r="Y16" s="1">
        <v>-5.1758600000000003E-5</v>
      </c>
      <c r="Z16">
        <v>0</v>
      </c>
      <c r="AA16" s="1">
        <v>0.25877499999999998</v>
      </c>
      <c r="AB16" s="1">
        <v>0.25880599999999998</v>
      </c>
      <c r="AC16" s="1">
        <v>9.6498299999999999E-3</v>
      </c>
      <c r="AD16" s="1">
        <v>9.6587900000000004E-3</v>
      </c>
      <c r="AE16" s="1">
        <v>-1.29407E-5</v>
      </c>
      <c r="AF16">
        <v>0</v>
      </c>
      <c r="AG16" s="1">
        <v>0.25878000000000001</v>
      </c>
      <c r="AH16" s="1">
        <v>0.25881599999999999</v>
      </c>
      <c r="AI16" s="1">
        <v>4.8175099999999997E-3</v>
      </c>
      <c r="AJ16" s="1">
        <v>4.82957E-3</v>
      </c>
      <c r="AK16" s="1">
        <v>-3.2351900000000001E-6</v>
      </c>
      <c r="AL16">
        <v>0</v>
      </c>
      <c r="AM16" s="1">
        <v>0.25881199999999999</v>
      </c>
      <c r="AN16" s="1">
        <v>0.25881900000000002</v>
      </c>
      <c r="AO16" s="1">
        <v>1.9229500000000001E-3</v>
      </c>
      <c r="AP16" s="1">
        <v>1.9318499999999999E-3</v>
      </c>
      <c r="AQ16" s="1">
        <v>-5.1765199999999998E-7</v>
      </c>
      <c r="AR16">
        <v>0</v>
      </c>
      <c r="AS16" s="1">
        <v>0.25881100000000001</v>
      </c>
      <c r="AT16" s="1">
        <v>0.25881900000000002</v>
      </c>
      <c r="AU16" s="1">
        <v>9.8477000000000005E-4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9.6299999999999997E-2</v>
      </c>
      <c r="BH16">
        <v>0.80579999999999996</v>
      </c>
      <c r="BI16">
        <v>9.7900000000000001E-2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7.1999999999999998E-3</v>
      </c>
      <c r="CC16">
        <v>0.98950000000000005</v>
      </c>
      <c r="CD16">
        <v>3.3E-3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0.48907899999999999</v>
      </c>
      <c r="D17" s="1">
        <v>0.49009900000000001</v>
      </c>
      <c r="E17" s="1">
        <v>0.171763</v>
      </c>
      <c r="F17" s="1">
        <v>0.17036299999999999</v>
      </c>
      <c r="G17">
        <v>-9.9006800000000002E-3</v>
      </c>
      <c r="H17">
        <v>0</v>
      </c>
      <c r="I17" s="1">
        <v>0.49758799999999997</v>
      </c>
      <c r="J17" s="1">
        <v>0.497506</v>
      </c>
      <c r="K17" s="1">
        <v>8.6074600000000001E-2</v>
      </c>
      <c r="L17" s="1">
        <v>8.6243100000000003E-2</v>
      </c>
      <c r="M17">
        <v>-2.4937599999999998E-3</v>
      </c>
      <c r="N17">
        <v>0</v>
      </c>
      <c r="O17" s="1">
        <v>0.49962499999999999</v>
      </c>
      <c r="P17" s="1">
        <v>0.49937500000000001</v>
      </c>
      <c r="Q17" s="1">
        <v>4.3228200000000001E-2</v>
      </c>
      <c r="R17" s="1">
        <v>4.3256200000000002E-2</v>
      </c>
      <c r="S17">
        <v>-6.2461000000000005E-4</v>
      </c>
      <c r="T17">
        <v>0</v>
      </c>
      <c r="U17" s="1">
        <v>0.49982399999999999</v>
      </c>
      <c r="V17" s="1">
        <v>0.49990000000000001</v>
      </c>
      <c r="W17" s="1">
        <v>1.7253399999999999E-2</v>
      </c>
      <c r="X17" s="1">
        <v>1.7317599999999999E-2</v>
      </c>
      <c r="Y17" s="1">
        <v>-9.9990100000000003E-5</v>
      </c>
      <c r="Z17">
        <v>0</v>
      </c>
      <c r="AA17" s="1">
        <v>0.50009099999999995</v>
      </c>
      <c r="AB17" s="1">
        <v>0.499975</v>
      </c>
      <c r="AC17" s="1">
        <v>8.6350300000000001E-3</v>
      </c>
      <c r="AD17" s="1">
        <v>8.6598899999999999E-3</v>
      </c>
      <c r="AE17" s="1">
        <v>-2.49994E-5</v>
      </c>
      <c r="AF17">
        <v>0</v>
      </c>
      <c r="AG17" s="1">
        <v>0.50002999999999997</v>
      </c>
      <c r="AH17" s="1">
        <v>0.49999399999999999</v>
      </c>
      <c r="AI17" s="1">
        <v>4.3092800000000004E-3</v>
      </c>
      <c r="AJ17" s="1">
        <v>4.33008E-3</v>
      </c>
      <c r="AK17" s="1">
        <v>-6.2499899999999996E-6</v>
      </c>
      <c r="AL17">
        <v>0</v>
      </c>
      <c r="AM17" s="1">
        <v>0.499973</v>
      </c>
      <c r="AN17" s="1">
        <v>0.49999900000000003</v>
      </c>
      <c r="AO17" s="1">
        <v>1.7279400000000001E-3</v>
      </c>
      <c r="AP17" s="1">
        <v>1.73205E-3</v>
      </c>
      <c r="AQ17" s="1">
        <v>-1.00001E-6</v>
      </c>
      <c r="AR17">
        <v>0</v>
      </c>
      <c r="AS17" s="1">
        <v>0.50000699999999998</v>
      </c>
      <c r="AT17" s="1">
        <v>0.5</v>
      </c>
      <c r="AU17" s="1">
        <v>8.6151700000000001E-4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1E-4</v>
      </c>
      <c r="BG17">
        <v>8.2400000000000001E-2</v>
      </c>
      <c r="BH17">
        <v>0.85650000000000004</v>
      </c>
      <c r="BI17">
        <v>6.0999999999999999E-2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2.8E-3</v>
      </c>
      <c r="CC17">
        <v>0.99629999999999996</v>
      </c>
      <c r="CD17">
        <v>8.9999999999999998E-4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0.69362699999999999</v>
      </c>
      <c r="D18" s="1">
        <v>0.69310499999999997</v>
      </c>
      <c r="E18" s="1">
        <v>0.13827600000000001</v>
      </c>
      <c r="F18" s="1">
        <v>0.140019</v>
      </c>
      <c r="G18">
        <v>-1.4001700000000001E-2</v>
      </c>
      <c r="H18">
        <v>0</v>
      </c>
      <c r="I18" s="1">
        <v>0.70291199999999998</v>
      </c>
      <c r="J18" s="1">
        <v>0.70357999999999998</v>
      </c>
      <c r="K18" s="1">
        <v>6.9953799999999997E-2</v>
      </c>
      <c r="L18" s="1">
        <v>7.0534299999999994E-2</v>
      </c>
      <c r="M18">
        <v>-3.5267100000000002E-3</v>
      </c>
      <c r="N18">
        <v>0</v>
      </c>
      <c r="O18" s="1">
        <v>0.70643599999999995</v>
      </c>
      <c r="P18" s="1">
        <v>0.70622300000000005</v>
      </c>
      <c r="Q18" s="1">
        <v>3.5466299999999999E-2</v>
      </c>
      <c r="R18" s="1">
        <v>3.5333299999999998E-2</v>
      </c>
      <c r="S18">
        <v>-8.8333200000000002E-4</v>
      </c>
      <c r="T18">
        <v>0</v>
      </c>
      <c r="U18" s="1">
        <v>0.70710099999999998</v>
      </c>
      <c r="V18" s="1">
        <v>0.70696499999999995</v>
      </c>
      <c r="W18" s="1">
        <v>1.41932E-2</v>
      </c>
      <c r="X18" s="1">
        <v>1.4140700000000001E-2</v>
      </c>
      <c r="Y18">
        <v>-1.41407E-4</v>
      </c>
      <c r="Z18">
        <v>0</v>
      </c>
      <c r="AA18" s="1">
        <v>0.70699100000000004</v>
      </c>
      <c r="AB18" s="1">
        <v>0.70707100000000001</v>
      </c>
      <c r="AC18" s="1">
        <v>7.0137200000000002E-3</v>
      </c>
      <c r="AD18" s="1">
        <v>7.0708899999999998E-3</v>
      </c>
      <c r="AE18" s="1">
        <v>-3.5354500000000002E-5</v>
      </c>
      <c r="AF18">
        <v>0</v>
      </c>
      <c r="AG18" s="1">
        <v>0.70709999999999995</v>
      </c>
      <c r="AH18" s="1">
        <v>0.707098</v>
      </c>
      <c r="AI18" s="1">
        <v>3.5412299999999998E-3</v>
      </c>
      <c r="AJ18" s="1">
        <v>3.53551E-3</v>
      </c>
      <c r="AK18" s="1">
        <v>-8.8387700000000004E-6</v>
      </c>
      <c r="AL18">
        <v>0</v>
      </c>
      <c r="AM18" s="1">
        <v>0.70713499999999996</v>
      </c>
      <c r="AN18" s="1">
        <v>0.70710499999999998</v>
      </c>
      <c r="AO18" s="1">
        <v>1.4033699999999999E-3</v>
      </c>
      <c r="AP18" s="1">
        <v>1.4142099999999999E-3</v>
      </c>
      <c r="AQ18" s="1">
        <v>-1.41421E-6</v>
      </c>
      <c r="AR18">
        <v>0</v>
      </c>
      <c r="AS18" s="1">
        <v>0.70711500000000005</v>
      </c>
      <c r="AT18" s="1">
        <v>0.70710600000000001</v>
      </c>
      <c r="AU18" s="1">
        <v>7.0162100000000004E-4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4.9799999999999997E-2</v>
      </c>
      <c r="BH18">
        <v>0.93669999999999998</v>
      </c>
      <c r="BI18">
        <v>1.35E-2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4.0000000000000002E-4</v>
      </c>
      <c r="CC18">
        <v>0.99960000000000004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0.84923000000000004</v>
      </c>
      <c r="D19" s="1">
        <v>0.84887699999999999</v>
      </c>
      <c r="E19" s="1">
        <v>0.101701</v>
      </c>
      <c r="F19">
        <v>0.10093000000000001</v>
      </c>
      <c r="G19">
        <v>-1.7148500000000001E-2</v>
      </c>
      <c r="H19">
        <v>0</v>
      </c>
      <c r="I19" s="1">
        <v>0.86238599999999999</v>
      </c>
      <c r="J19" s="1">
        <v>0.86170599999999997</v>
      </c>
      <c r="K19" s="1">
        <v>4.9013899999999999E-2</v>
      </c>
      <c r="L19">
        <v>5.0122699999999999E-2</v>
      </c>
      <c r="M19">
        <v>-4.3193199999999998E-3</v>
      </c>
      <c r="N19">
        <v>0</v>
      </c>
      <c r="O19" s="1">
        <v>0.86468</v>
      </c>
      <c r="P19" s="1">
        <v>0.86494400000000005</v>
      </c>
      <c r="Q19" s="1">
        <v>2.51983E-2</v>
      </c>
      <c r="R19" s="1">
        <v>2.5015599999999999E-2</v>
      </c>
      <c r="S19">
        <v>-1.08186E-3</v>
      </c>
      <c r="T19">
        <v>0</v>
      </c>
      <c r="U19" s="1">
        <v>0.86572700000000002</v>
      </c>
      <c r="V19" s="1">
        <v>0.86585199999999996</v>
      </c>
      <c r="W19" s="1">
        <v>9.9873700000000006E-3</v>
      </c>
      <c r="X19" s="1">
        <v>1.0000999999999999E-2</v>
      </c>
      <c r="Y19">
        <v>-1.7318800000000001E-4</v>
      </c>
      <c r="Z19">
        <v>0</v>
      </c>
      <c r="AA19" s="1">
        <v>0.86594599999999999</v>
      </c>
      <c r="AB19" s="1">
        <v>0.86598200000000003</v>
      </c>
      <c r="AC19" s="1">
        <v>4.9890000000000004E-3</v>
      </c>
      <c r="AD19" s="1">
        <v>5.0001200000000003E-3</v>
      </c>
      <c r="AE19" s="1">
        <v>-4.3300200000000003E-5</v>
      </c>
      <c r="AF19">
        <v>0</v>
      </c>
      <c r="AG19" s="1">
        <v>0.866012</v>
      </c>
      <c r="AH19" s="1">
        <v>0.86601499999999998</v>
      </c>
      <c r="AI19" s="1">
        <v>2.4897399999999998E-3</v>
      </c>
      <c r="AJ19" s="1">
        <v>2.5000199999999999E-3</v>
      </c>
      <c r="AK19" s="1">
        <v>-1.08253E-5</v>
      </c>
      <c r="AL19">
        <v>0</v>
      </c>
      <c r="AM19" s="1">
        <v>0.86602599999999996</v>
      </c>
      <c r="AN19" s="1">
        <v>0.86602400000000002</v>
      </c>
      <c r="AO19" s="1">
        <v>9.9967900000000006E-4</v>
      </c>
      <c r="AP19" s="1">
        <v>1E-3</v>
      </c>
      <c r="AQ19" s="1">
        <v>-1.7320399999999999E-6</v>
      </c>
      <c r="AR19">
        <v>0</v>
      </c>
      <c r="AS19" s="1">
        <v>0.86602199999999996</v>
      </c>
      <c r="AT19" s="1">
        <v>0.86602500000000004</v>
      </c>
      <c r="AU19" s="1">
        <v>4.9827200000000002E-4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2.1899999999999999E-2</v>
      </c>
      <c r="BH19">
        <v>0.97809999999999997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0.945519</v>
      </c>
      <c r="D20">
        <v>0.94679899999999995</v>
      </c>
      <c r="E20" s="1">
        <v>5.7793900000000002E-2</v>
      </c>
      <c r="F20" s="1">
        <v>5.7378100000000001E-2</v>
      </c>
      <c r="G20">
        <v>-1.9126600000000001E-2</v>
      </c>
      <c r="H20">
        <v>0</v>
      </c>
      <c r="I20" s="1">
        <v>0.96085799999999999</v>
      </c>
      <c r="J20" s="1">
        <v>0.96110799999999996</v>
      </c>
      <c r="K20" s="1">
        <v>2.6948799999999998E-2</v>
      </c>
      <c r="L20" s="1">
        <v>2.6634499999999998E-2</v>
      </c>
      <c r="M20">
        <v>-4.8175800000000001E-3</v>
      </c>
      <c r="N20">
        <v>0</v>
      </c>
      <c r="O20" s="1">
        <v>0.96440099999999995</v>
      </c>
      <c r="P20" s="1">
        <v>0.96471899999999999</v>
      </c>
      <c r="Q20" s="1">
        <v>1.30974E-2</v>
      </c>
      <c r="R20" s="1">
        <v>1.3036799999999999E-2</v>
      </c>
      <c r="S20">
        <v>-1.2066500000000001E-3</v>
      </c>
      <c r="T20">
        <v>0</v>
      </c>
      <c r="U20" s="1">
        <v>0.96572499999999994</v>
      </c>
      <c r="V20" s="1">
        <v>0.96573299999999995</v>
      </c>
      <c r="W20" s="1">
        <v>5.1920600000000001E-3</v>
      </c>
      <c r="X20" s="1">
        <v>5.1825500000000002E-3</v>
      </c>
      <c r="Y20">
        <v>-1.9316599999999999E-4</v>
      </c>
      <c r="Z20">
        <v>0</v>
      </c>
      <c r="AA20" s="1">
        <v>0.96589800000000003</v>
      </c>
      <c r="AB20" s="1">
        <v>0.96587800000000001</v>
      </c>
      <c r="AC20" s="1">
        <v>2.5633100000000001E-3</v>
      </c>
      <c r="AD20" s="1">
        <v>2.58896E-3</v>
      </c>
      <c r="AE20" s="1">
        <v>-4.8295099999999998E-5</v>
      </c>
      <c r="AF20">
        <v>0</v>
      </c>
      <c r="AG20" s="1">
        <v>0.96591700000000003</v>
      </c>
      <c r="AH20" s="1">
        <v>0.96591400000000005</v>
      </c>
      <c r="AI20" s="1">
        <v>1.29502E-3</v>
      </c>
      <c r="AJ20" s="1">
        <v>1.29419E-3</v>
      </c>
      <c r="AK20" s="1">
        <v>-1.2074E-5</v>
      </c>
      <c r="AL20">
        <v>0</v>
      </c>
      <c r="AM20" s="1">
        <v>0.96592599999999995</v>
      </c>
      <c r="AN20" s="1">
        <v>0.965924</v>
      </c>
      <c r="AO20" s="1">
        <v>5.13971E-4</v>
      </c>
      <c r="AP20" s="1">
        <v>5.1764400000000005E-4</v>
      </c>
      <c r="AQ20" s="1">
        <v>-1.93185E-6</v>
      </c>
      <c r="AR20">
        <v>0</v>
      </c>
      <c r="AS20" s="1">
        <v>0.96592999999999996</v>
      </c>
      <c r="AT20" s="1">
        <v>0.96592500000000003</v>
      </c>
      <c r="AU20" s="1">
        <v>2.5884299999999997E-4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3.3E-3</v>
      </c>
      <c r="BH20">
        <v>0.99670000000000003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0.98068500000000003</v>
      </c>
      <c r="D21" s="1">
        <v>0.98019900000000004</v>
      </c>
      <c r="E21" s="1">
        <v>2.6999100000000002E-2</v>
      </c>
      <c r="F21" s="1">
        <v>2.77238E-2</v>
      </c>
      <c r="G21">
        <v>-1.98014E-2</v>
      </c>
      <c r="H21">
        <v>0</v>
      </c>
      <c r="I21" s="1">
        <v>0.99499099999999996</v>
      </c>
      <c r="J21" s="1">
        <v>0.99501200000000001</v>
      </c>
      <c r="K21" s="1">
        <v>7.0711300000000001E-3</v>
      </c>
      <c r="L21" s="1">
        <v>7.0352000000000001E-3</v>
      </c>
      <c r="M21">
        <v>-4.9875199999999996E-3</v>
      </c>
      <c r="N21">
        <v>0</v>
      </c>
      <c r="O21" s="1">
        <v>0.99875199999999997</v>
      </c>
      <c r="P21" s="1">
        <v>0.99875100000000006</v>
      </c>
      <c r="Q21" s="1">
        <v>1.7657700000000001E-3</v>
      </c>
      <c r="R21" s="1">
        <v>1.7654000000000001E-3</v>
      </c>
      <c r="S21">
        <v>-1.2492200000000001E-3</v>
      </c>
      <c r="T21">
        <v>0</v>
      </c>
      <c r="U21" s="1">
        <v>0.99979499999999999</v>
      </c>
      <c r="V21" s="1">
        <v>0.99980000000000002</v>
      </c>
      <c r="W21" s="1">
        <v>2.8537499999999998E-4</v>
      </c>
      <c r="X21" s="1">
        <v>2.8276000000000001E-4</v>
      </c>
      <c r="Y21">
        <v>-1.9997999999999999E-4</v>
      </c>
      <c r="Z21">
        <v>0</v>
      </c>
      <c r="AA21" s="1">
        <v>0.99995100000000003</v>
      </c>
      <c r="AB21" s="1">
        <v>0.99995000000000001</v>
      </c>
      <c r="AC21" s="1">
        <v>7.0245699999999997E-5</v>
      </c>
      <c r="AD21" s="1">
        <v>7.0700599999999999E-5</v>
      </c>
      <c r="AE21" s="1">
        <v>-4.99988E-5</v>
      </c>
      <c r="AF21">
        <v>0</v>
      </c>
      <c r="AG21" s="1">
        <v>0.99998799999999999</v>
      </c>
      <c r="AH21" s="1">
        <v>0.99998799999999999</v>
      </c>
      <c r="AI21" s="1">
        <v>1.7323300000000001E-5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2.7551999999999999E-6</v>
      </c>
      <c r="AP21" s="1">
        <v>2.82816E-6</v>
      </c>
      <c r="AQ21" s="1">
        <v>-1.9999999999999999E-6</v>
      </c>
      <c r="AR21">
        <v>0</v>
      </c>
      <c r="AS21" s="1">
        <v>0.99999899999999997</v>
      </c>
      <c r="AT21" s="1">
        <v>1</v>
      </c>
      <c r="AU21" s="1">
        <v>7.3817199999999995E-7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2.0000000000000001E-4</v>
      </c>
      <c r="BH21">
        <v>0.99980000000000002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0.94701199999999996</v>
      </c>
      <c r="D22" s="1">
        <v>0.94679899999999995</v>
      </c>
      <c r="E22" s="1">
        <v>5.6940299999999999E-2</v>
      </c>
      <c r="F22" s="1">
        <v>5.7378100000000001E-2</v>
      </c>
      <c r="G22">
        <v>-1.9126600000000001E-2</v>
      </c>
      <c r="H22">
        <v>0</v>
      </c>
      <c r="I22" s="1">
        <v>0.96077299999999999</v>
      </c>
      <c r="J22" s="1">
        <v>0.96110799999999996</v>
      </c>
      <c r="K22" s="1">
        <v>2.67773E-2</v>
      </c>
      <c r="L22" s="1">
        <v>2.6634499999999998E-2</v>
      </c>
      <c r="M22">
        <v>-4.8175800000000001E-3</v>
      </c>
      <c r="N22">
        <v>0</v>
      </c>
      <c r="O22" s="1">
        <v>0.96478900000000001</v>
      </c>
      <c r="P22" s="1">
        <v>0.96471899999999999</v>
      </c>
      <c r="Q22" s="1">
        <v>1.3069799999999999E-2</v>
      </c>
      <c r="R22" s="1">
        <v>1.3036799999999999E-2</v>
      </c>
      <c r="S22">
        <v>-1.2066500000000001E-3</v>
      </c>
      <c r="T22">
        <v>0</v>
      </c>
      <c r="U22" s="1">
        <v>0.96567199999999997</v>
      </c>
      <c r="V22" s="1">
        <v>0.96573299999999995</v>
      </c>
      <c r="W22" s="1">
        <v>5.1611399999999998E-3</v>
      </c>
      <c r="X22" s="1">
        <v>5.1825500000000002E-3</v>
      </c>
      <c r="Y22">
        <v>-1.9316599999999999E-4</v>
      </c>
      <c r="Z22">
        <v>0</v>
      </c>
      <c r="AA22" s="1">
        <v>0.96591199999999999</v>
      </c>
      <c r="AB22" s="1">
        <v>0.96587800000000001</v>
      </c>
      <c r="AC22" s="1">
        <v>2.6018500000000002E-3</v>
      </c>
      <c r="AD22" s="1">
        <v>2.58896E-3</v>
      </c>
      <c r="AE22" s="1">
        <v>-4.8295099999999998E-5</v>
      </c>
      <c r="AF22">
        <v>0</v>
      </c>
      <c r="AG22" s="1">
        <v>0.96592800000000001</v>
      </c>
      <c r="AH22" s="1">
        <v>0.96591400000000005</v>
      </c>
      <c r="AI22" s="1">
        <v>1.30214E-3</v>
      </c>
      <c r="AJ22" s="1">
        <v>1.29419E-3</v>
      </c>
      <c r="AK22" s="1">
        <v>-1.2074E-5</v>
      </c>
      <c r="AL22">
        <v>0</v>
      </c>
      <c r="AM22" s="1">
        <v>0.96592299999999998</v>
      </c>
      <c r="AN22" s="1">
        <v>0.965924</v>
      </c>
      <c r="AO22" s="1">
        <v>5.1687E-4</v>
      </c>
      <c r="AP22" s="1">
        <v>5.1764400000000005E-4</v>
      </c>
      <c r="AQ22" s="1">
        <v>-1.93185E-6</v>
      </c>
      <c r="AR22">
        <v>0</v>
      </c>
      <c r="AS22" s="1">
        <v>0.965924</v>
      </c>
      <c r="AT22" s="1">
        <v>0.96592500000000003</v>
      </c>
      <c r="AU22" s="1">
        <v>2.5838599999999999E-4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2.7000000000000001E-3</v>
      </c>
      <c r="BH22">
        <v>0.99729999999999996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0.84972700000000001</v>
      </c>
      <c r="D23" s="1">
        <v>0.84887699999999999</v>
      </c>
      <c r="E23" s="1">
        <v>0.10108399999999999</v>
      </c>
      <c r="F23" s="1">
        <v>0.10093000000000001</v>
      </c>
      <c r="G23">
        <v>-1.7148500000000001E-2</v>
      </c>
      <c r="H23">
        <v>0</v>
      </c>
      <c r="I23" s="1">
        <v>0.86156100000000002</v>
      </c>
      <c r="J23" s="1">
        <v>0.86170599999999997</v>
      </c>
      <c r="K23" s="1">
        <v>4.9865699999999999E-2</v>
      </c>
      <c r="L23" s="1">
        <v>5.0122699999999999E-2</v>
      </c>
      <c r="M23">
        <v>-4.3193199999999998E-3</v>
      </c>
      <c r="N23">
        <v>0</v>
      </c>
      <c r="O23" s="1">
        <v>0.86494199999999999</v>
      </c>
      <c r="P23" s="1">
        <v>0.86494400000000005</v>
      </c>
      <c r="Q23" s="1">
        <v>2.5019799999999998E-2</v>
      </c>
      <c r="R23" s="1">
        <v>2.5015599999999999E-2</v>
      </c>
      <c r="S23">
        <v>-1.08186E-3</v>
      </c>
      <c r="T23">
        <v>0</v>
      </c>
      <c r="U23" s="1">
        <v>0.86580000000000001</v>
      </c>
      <c r="V23" s="1">
        <v>0.86585199999999996</v>
      </c>
      <c r="W23" s="1">
        <v>9.9360200000000003E-3</v>
      </c>
      <c r="X23" s="1">
        <v>1.0000999999999999E-2</v>
      </c>
      <c r="Y23">
        <v>-1.7318800000000001E-4</v>
      </c>
      <c r="Z23">
        <v>0</v>
      </c>
      <c r="AA23" s="1">
        <v>0.86600200000000005</v>
      </c>
      <c r="AB23" s="1">
        <v>0.86598200000000003</v>
      </c>
      <c r="AC23" s="1">
        <v>4.9691199999999996E-3</v>
      </c>
      <c r="AD23" s="1">
        <v>5.0001200000000003E-3</v>
      </c>
      <c r="AE23" s="1">
        <v>-4.3300200000000003E-5</v>
      </c>
      <c r="AF23">
        <v>0</v>
      </c>
      <c r="AG23" s="1">
        <v>0.86603600000000003</v>
      </c>
      <c r="AH23" s="1">
        <v>0.86601499999999998</v>
      </c>
      <c r="AI23" s="1">
        <v>2.48986E-3</v>
      </c>
      <c r="AJ23" s="1">
        <v>2.5000199999999999E-3</v>
      </c>
      <c r="AK23" s="1">
        <v>-1.08253E-5</v>
      </c>
      <c r="AL23">
        <v>0</v>
      </c>
      <c r="AM23" s="1">
        <v>0.86602100000000004</v>
      </c>
      <c r="AN23" s="1">
        <v>0.86602400000000002</v>
      </c>
      <c r="AO23" s="1">
        <v>9.9676100000000009E-4</v>
      </c>
      <c r="AP23" s="1">
        <v>1E-3</v>
      </c>
      <c r="AQ23" s="1">
        <v>-1.7320399999999999E-6</v>
      </c>
      <c r="AR23">
        <v>0</v>
      </c>
      <c r="AS23" s="1">
        <v>0.86602400000000002</v>
      </c>
      <c r="AT23" s="1">
        <v>0.86602500000000004</v>
      </c>
      <c r="AU23" s="1">
        <v>4.99462E-4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2.0799999999999999E-2</v>
      </c>
      <c r="BH23">
        <v>0.97919999999999996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0.69291199999999997</v>
      </c>
      <c r="D24">
        <v>0.69310499999999997</v>
      </c>
      <c r="E24">
        <v>0.14027700000000001</v>
      </c>
      <c r="F24">
        <v>0.140019</v>
      </c>
      <c r="G24">
        <v>-1.4001700000000001E-2</v>
      </c>
      <c r="H24">
        <v>0</v>
      </c>
      <c r="I24">
        <v>0.70296599999999998</v>
      </c>
      <c r="J24">
        <v>0.70357999999999998</v>
      </c>
      <c r="K24">
        <v>7.0361199999999999E-2</v>
      </c>
      <c r="L24">
        <v>7.0534299999999994E-2</v>
      </c>
      <c r="M24">
        <v>-3.5267100000000002E-3</v>
      </c>
      <c r="N24">
        <v>0</v>
      </c>
      <c r="O24" s="1">
        <v>0.70677599999999996</v>
      </c>
      <c r="P24">
        <v>0.70622300000000005</v>
      </c>
      <c r="Q24">
        <v>3.5627499999999999E-2</v>
      </c>
      <c r="R24">
        <v>3.5333299999999998E-2</v>
      </c>
      <c r="S24">
        <v>-8.8333200000000002E-4</v>
      </c>
      <c r="T24">
        <v>0</v>
      </c>
      <c r="U24" s="1">
        <v>0.70687699999999998</v>
      </c>
      <c r="V24" s="1">
        <v>0.70696499999999995</v>
      </c>
      <c r="W24">
        <v>1.41767E-2</v>
      </c>
      <c r="X24">
        <v>1.4140700000000001E-2</v>
      </c>
      <c r="Y24">
        <v>-1.41407E-4</v>
      </c>
      <c r="Z24">
        <v>0</v>
      </c>
      <c r="AA24" s="1">
        <v>0.70710799999999996</v>
      </c>
      <c r="AB24" s="1">
        <v>0.70707100000000001</v>
      </c>
      <c r="AC24">
        <v>7.1510300000000001E-3</v>
      </c>
      <c r="AD24">
        <v>7.0708899999999998E-3</v>
      </c>
      <c r="AE24" s="1">
        <v>-3.5354500000000002E-5</v>
      </c>
      <c r="AF24">
        <v>0</v>
      </c>
      <c r="AG24" s="1">
        <v>0.70706800000000003</v>
      </c>
      <c r="AH24" s="1">
        <v>0.707098</v>
      </c>
      <c r="AI24">
        <v>3.52381E-3</v>
      </c>
      <c r="AJ24">
        <v>3.53551E-3</v>
      </c>
      <c r="AK24" s="1">
        <v>-8.8387700000000004E-6</v>
      </c>
      <c r="AL24">
        <v>0</v>
      </c>
      <c r="AM24" s="1">
        <v>0.70709100000000003</v>
      </c>
      <c r="AN24" s="1">
        <v>0.70710499999999998</v>
      </c>
      <c r="AO24">
        <v>1.4168399999999999E-3</v>
      </c>
      <c r="AP24">
        <v>1.4142099999999999E-3</v>
      </c>
      <c r="AQ24" s="1">
        <v>-1.41421E-6</v>
      </c>
      <c r="AR24">
        <v>0</v>
      </c>
      <c r="AS24" s="1">
        <v>0.70708800000000005</v>
      </c>
      <c r="AT24" s="1">
        <v>0.70710600000000001</v>
      </c>
      <c r="AU24">
        <v>6.9642200000000003E-4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5.28E-2</v>
      </c>
      <c r="BH24">
        <v>0.93530000000000002</v>
      </c>
      <c r="BI24">
        <v>1.1900000000000001E-2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8.0000000000000004E-4</v>
      </c>
      <c r="CC24">
        <v>0.99919999999999998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0.48701499999999998</v>
      </c>
      <c r="D25">
        <v>0.49009900000000001</v>
      </c>
      <c r="E25">
        <v>0.17203399999999999</v>
      </c>
      <c r="F25">
        <v>0.17036299999999999</v>
      </c>
      <c r="G25">
        <v>-9.9006800000000002E-3</v>
      </c>
      <c r="H25">
        <v>0</v>
      </c>
      <c r="I25">
        <v>0.49831799999999998</v>
      </c>
      <c r="J25">
        <v>0.497506</v>
      </c>
      <c r="K25">
        <v>8.7264599999999998E-2</v>
      </c>
      <c r="L25">
        <v>8.6243100000000003E-2</v>
      </c>
      <c r="M25">
        <v>-2.4937599999999998E-3</v>
      </c>
      <c r="N25">
        <v>0</v>
      </c>
      <c r="O25" s="1">
        <v>0.49896800000000002</v>
      </c>
      <c r="P25">
        <v>0.49937500000000001</v>
      </c>
      <c r="Q25">
        <v>4.3310599999999998E-2</v>
      </c>
      <c r="R25">
        <v>4.3256200000000002E-2</v>
      </c>
      <c r="S25">
        <v>-6.2461000000000005E-4</v>
      </c>
      <c r="T25">
        <v>0</v>
      </c>
      <c r="U25" s="1">
        <v>0.50012100000000004</v>
      </c>
      <c r="V25" s="1">
        <v>0.49990000000000001</v>
      </c>
      <c r="W25">
        <v>1.7136499999999999E-2</v>
      </c>
      <c r="X25">
        <v>1.7317599999999999E-2</v>
      </c>
      <c r="Y25" s="1">
        <v>-9.9990100000000003E-5</v>
      </c>
      <c r="Z25">
        <v>0</v>
      </c>
      <c r="AA25" s="1">
        <v>0.49996200000000002</v>
      </c>
      <c r="AB25" s="1">
        <v>0.499975</v>
      </c>
      <c r="AC25">
        <v>8.6675999999999993E-3</v>
      </c>
      <c r="AD25">
        <v>8.6598899999999999E-3</v>
      </c>
      <c r="AE25" s="1">
        <v>-2.49994E-5</v>
      </c>
      <c r="AF25">
        <v>0</v>
      </c>
      <c r="AG25" s="1">
        <v>0.499975</v>
      </c>
      <c r="AH25" s="1">
        <v>0.49999399999999999</v>
      </c>
      <c r="AI25">
        <v>4.3513199999999997E-3</v>
      </c>
      <c r="AJ25">
        <v>4.33008E-3</v>
      </c>
      <c r="AK25" s="1">
        <v>-6.2499899999999996E-6</v>
      </c>
      <c r="AL25">
        <v>0</v>
      </c>
      <c r="AM25" s="1">
        <v>0.50000299999999998</v>
      </c>
      <c r="AN25" s="1">
        <v>0.49999900000000003</v>
      </c>
      <c r="AO25">
        <v>1.7251499999999999E-3</v>
      </c>
      <c r="AP25">
        <v>1.73205E-3</v>
      </c>
      <c r="AQ25" s="1">
        <v>-1.00001E-6</v>
      </c>
      <c r="AR25">
        <v>0</v>
      </c>
      <c r="AS25" s="1">
        <v>0.50000299999999998</v>
      </c>
      <c r="AT25" s="1">
        <v>0.5</v>
      </c>
      <c r="AU25">
        <v>8.7120999999999997E-4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8.3099999999999993E-2</v>
      </c>
      <c r="BH25">
        <v>0.85629999999999995</v>
      </c>
      <c r="BI25">
        <v>6.0600000000000001E-2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3.5000000000000001E-3</v>
      </c>
      <c r="CC25">
        <v>0.99580000000000002</v>
      </c>
      <c r="CD25">
        <v>6.9999999999999999E-4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0.25497999999999998</v>
      </c>
      <c r="D26">
        <v>0.25369399999999998</v>
      </c>
      <c r="E26">
        <v>0.188525</v>
      </c>
      <c r="F26">
        <v>0.189521</v>
      </c>
      <c r="G26">
        <v>-5.1249700000000004E-3</v>
      </c>
      <c r="H26">
        <v>0</v>
      </c>
      <c r="I26">
        <v>0.25668099999999999</v>
      </c>
      <c r="J26">
        <v>0.25752799999999998</v>
      </c>
      <c r="K26">
        <v>9.7465999999999997E-2</v>
      </c>
      <c r="L26">
        <v>9.6128900000000003E-2</v>
      </c>
      <c r="M26">
        <v>-1.29086E-3</v>
      </c>
      <c r="N26">
        <v>0</v>
      </c>
      <c r="O26">
        <v>0.25822499999999998</v>
      </c>
      <c r="P26">
        <v>0.258496</v>
      </c>
      <c r="Q26">
        <v>4.8140599999999999E-2</v>
      </c>
      <c r="R26">
        <v>4.8238200000000002E-2</v>
      </c>
      <c r="S26">
        <v>-3.23321E-4</v>
      </c>
      <c r="T26">
        <v>0</v>
      </c>
      <c r="U26">
        <v>0.258793</v>
      </c>
      <c r="V26" s="1">
        <v>0.25876700000000002</v>
      </c>
      <c r="W26">
        <v>1.941E-2</v>
      </c>
      <c r="X26">
        <v>1.93148E-2</v>
      </c>
      <c r="Y26" s="1">
        <v>-5.1758600000000003E-5</v>
      </c>
      <c r="Z26">
        <v>0</v>
      </c>
      <c r="AA26" s="1">
        <v>0.25895099999999999</v>
      </c>
      <c r="AB26" s="1">
        <v>0.25880599999999998</v>
      </c>
      <c r="AC26">
        <v>9.6138000000000005E-3</v>
      </c>
      <c r="AD26">
        <v>9.6587900000000004E-3</v>
      </c>
      <c r="AE26" s="1">
        <v>-1.29407E-5</v>
      </c>
      <c r="AF26">
        <v>0</v>
      </c>
      <c r="AG26" s="1">
        <v>0.25881599999999999</v>
      </c>
      <c r="AH26" s="1">
        <v>0.25881599999999999</v>
      </c>
      <c r="AI26">
        <v>4.8316399999999999E-3</v>
      </c>
      <c r="AJ26">
        <v>4.82957E-3</v>
      </c>
      <c r="AK26" s="1">
        <v>-3.2351900000000001E-6</v>
      </c>
      <c r="AL26">
        <v>0</v>
      </c>
      <c r="AM26" s="1">
        <v>0.25881399999999999</v>
      </c>
      <c r="AN26" s="1">
        <v>0.25881900000000002</v>
      </c>
      <c r="AO26">
        <v>1.9353E-3</v>
      </c>
      <c r="AP26">
        <v>1.9318499999999999E-3</v>
      </c>
      <c r="AQ26" s="1">
        <v>-5.1765199999999998E-7</v>
      </c>
      <c r="AR26">
        <v>0</v>
      </c>
      <c r="AS26" s="1">
        <v>0.258824</v>
      </c>
      <c r="AT26" s="1">
        <v>0.25881900000000002</v>
      </c>
      <c r="AU26">
        <v>9.6544399999999998E-4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9.7000000000000003E-2</v>
      </c>
      <c r="BH26">
        <v>0.81440000000000001</v>
      </c>
      <c r="BI26">
        <v>8.8599999999999998E-2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6.6E-3</v>
      </c>
      <c r="CC26">
        <v>0.98980000000000001</v>
      </c>
      <c r="CD26">
        <v>3.5999999999999999E-3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>
        <v>-1.1259600000000001E-3</v>
      </c>
      <c r="D27">
        <v>0</v>
      </c>
      <c r="E27">
        <v>0.19738700000000001</v>
      </c>
      <c r="F27">
        <v>0.19606599999999999</v>
      </c>
      <c r="G27" s="1">
        <v>-1.2246500000000001E-16</v>
      </c>
      <c r="H27">
        <v>0</v>
      </c>
      <c r="I27">
        <v>1.8461899999999999E-3</v>
      </c>
      <c r="J27">
        <v>0</v>
      </c>
      <c r="K27">
        <v>9.8432800000000001E-2</v>
      </c>
      <c r="L27">
        <v>9.9502099999999996E-2</v>
      </c>
      <c r="M27" s="1">
        <v>-1.2246500000000001E-16</v>
      </c>
      <c r="N27">
        <v>0</v>
      </c>
      <c r="O27">
        <v>-3.5970400000000002E-4</v>
      </c>
      <c r="P27">
        <v>0</v>
      </c>
      <c r="Q27">
        <v>5.0039899999999998E-2</v>
      </c>
      <c r="R27">
        <v>4.9937599999999999E-2</v>
      </c>
      <c r="S27" s="1">
        <v>-1.2246500000000001E-16</v>
      </c>
      <c r="T27">
        <v>0</v>
      </c>
      <c r="U27" s="1">
        <v>1.9499400000000001E-4</v>
      </c>
      <c r="V27">
        <v>0</v>
      </c>
      <c r="W27">
        <v>1.98972E-2</v>
      </c>
      <c r="X27">
        <v>1.9996E-2</v>
      </c>
      <c r="Y27" s="1">
        <v>-1.2246500000000001E-16</v>
      </c>
      <c r="Z27">
        <v>0</v>
      </c>
      <c r="AA27" s="1">
        <v>9.4024999999999995E-5</v>
      </c>
      <c r="AB27" s="1">
        <v>0</v>
      </c>
      <c r="AC27">
        <v>1.01213E-2</v>
      </c>
      <c r="AD27">
        <v>9.9994999999999997E-3</v>
      </c>
      <c r="AE27" s="1">
        <v>-1.2246500000000001E-16</v>
      </c>
      <c r="AF27">
        <v>0</v>
      </c>
      <c r="AG27" s="1">
        <v>-8.8566499999999993E-6</v>
      </c>
      <c r="AH27" s="1">
        <v>0</v>
      </c>
      <c r="AI27">
        <v>4.9870100000000001E-3</v>
      </c>
      <c r="AJ27">
        <v>4.9999399999999996E-3</v>
      </c>
      <c r="AK27" s="1">
        <v>-1.2246500000000001E-16</v>
      </c>
      <c r="AL27">
        <v>0</v>
      </c>
      <c r="AM27" s="1">
        <v>-2.55111E-5</v>
      </c>
      <c r="AN27" s="1">
        <v>0</v>
      </c>
      <c r="AO27">
        <v>1.9925699999999999E-3</v>
      </c>
      <c r="AP27">
        <v>2E-3</v>
      </c>
      <c r="AQ27" s="1">
        <v>-1.2246500000000001E-16</v>
      </c>
      <c r="AR27">
        <v>0</v>
      </c>
      <c r="AS27" s="1">
        <v>4.1063599999999999E-6</v>
      </c>
      <c r="AT27" s="1">
        <v>0</v>
      </c>
      <c r="AU27">
        <v>1.01077E-3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1E-4</v>
      </c>
      <c r="BG27">
        <v>0.10780000000000001</v>
      </c>
      <c r="BH27">
        <v>0.78759999999999997</v>
      </c>
      <c r="BI27">
        <v>0.1045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6.4999999999999997E-3</v>
      </c>
      <c r="CC27">
        <v>0.98899999999999999</v>
      </c>
      <c r="CD27">
        <v>4.4999999999999997E-3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</vt:lpstr>
      <vt:lpstr>Convergence</vt:lpstr>
      <vt:lpstr>Exp</vt:lpstr>
      <vt:lpstr>Log</vt:lpstr>
      <vt:lpstr>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2023-08-11T01:47:45Z</dcterms:modified>
</cp:coreProperties>
</file>