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0" windowHeight="121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6" borderId="1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4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116</c:v>
                </c:pt>
                <c:pt idx="1">
                  <c:v>269</c:v>
                </c:pt>
                <c:pt idx="2">
                  <c:v>428</c:v>
                </c:pt>
                <c:pt idx="3">
                  <c:v>611</c:v>
                </c:pt>
                <c:pt idx="4">
                  <c:v>759</c:v>
                </c:pt>
                <c:pt idx="5">
                  <c:v>956</c:v>
                </c:pt>
                <c:pt idx="6">
                  <c:v>1117</c:v>
                </c:pt>
                <c:pt idx="7">
                  <c:v>1292</c:v>
                </c:pt>
                <c:pt idx="8">
                  <c:v>1530</c:v>
                </c:pt>
                <c:pt idx="9">
                  <c:v>1692</c:v>
                </c:pt>
                <c:pt idx="10">
                  <c:v>1904</c:v>
                </c:pt>
                <c:pt idx="11">
                  <c:v>2156</c:v>
                </c:pt>
                <c:pt idx="12">
                  <c:v>2248</c:v>
                </c:pt>
                <c:pt idx="13">
                  <c:v>2454</c:v>
                </c:pt>
                <c:pt idx="14">
                  <c:v>2604</c:v>
                </c:pt>
                <c:pt idx="15">
                  <c:v>2961</c:v>
                </c:pt>
                <c:pt idx="16">
                  <c:v>3117</c:v>
                </c:pt>
                <c:pt idx="17">
                  <c:v>3286</c:v>
                </c:pt>
                <c:pt idx="18">
                  <c:v>3529</c:v>
                </c:pt>
                <c:pt idx="19">
                  <c:v>3879</c:v>
                </c:pt>
                <c:pt idx="20">
                  <c:v>3928</c:v>
                </c:pt>
                <c:pt idx="21">
                  <c:v>4138</c:v>
                </c:pt>
                <c:pt idx="22">
                  <c:v>4464</c:v>
                </c:pt>
                <c:pt idx="23">
                  <c:v>4490</c:v>
                </c:pt>
                <c:pt idx="24">
                  <c:v>4954</c:v>
                </c:pt>
                <c:pt idx="25">
                  <c:v>5097</c:v>
                </c:pt>
                <c:pt idx="26">
                  <c:v>5142</c:v>
                </c:pt>
                <c:pt idx="27">
                  <c:v>5495</c:v>
                </c:pt>
                <c:pt idx="28">
                  <c:v>5850</c:v>
                </c:pt>
                <c:pt idx="29">
                  <c:v>5818</c:v>
                </c:pt>
                <c:pt idx="30">
                  <c:v>6319</c:v>
                </c:pt>
                <c:pt idx="31">
                  <c:v>6333</c:v>
                </c:pt>
                <c:pt idx="32">
                  <c:v>6364</c:v>
                </c:pt>
                <c:pt idx="33">
                  <c:v>6694</c:v>
                </c:pt>
                <c:pt idx="34">
                  <c:v>6986</c:v>
                </c:pt>
                <c:pt idx="35">
                  <c:v>7240</c:v>
                </c:pt>
                <c:pt idx="36">
                  <c:v>7632</c:v>
                </c:pt>
                <c:pt idx="37">
                  <c:v>7689</c:v>
                </c:pt>
                <c:pt idx="38">
                  <c:v>8132</c:v>
                </c:pt>
                <c:pt idx="39">
                  <c:v>8144</c:v>
                </c:pt>
                <c:pt idx="40">
                  <c:v>8438</c:v>
                </c:pt>
                <c:pt idx="41">
                  <c:v>8653</c:v>
                </c:pt>
                <c:pt idx="42">
                  <c:v>9176</c:v>
                </c:pt>
                <c:pt idx="43">
                  <c:v>8893</c:v>
                </c:pt>
                <c:pt idx="44">
                  <c:v>9337</c:v>
                </c:pt>
                <c:pt idx="45">
                  <c:v>9683</c:v>
                </c:pt>
                <c:pt idx="46">
                  <c:v>9917</c:v>
                </c:pt>
                <c:pt idx="47">
                  <c:v>10070</c:v>
                </c:pt>
                <c:pt idx="48">
                  <c:v>10385</c:v>
                </c:pt>
                <c:pt idx="49">
                  <c:v>10546</c:v>
                </c:pt>
                <c:pt idx="50">
                  <c:v>10614</c:v>
                </c:pt>
                <c:pt idx="51">
                  <c:v>10912</c:v>
                </c:pt>
                <c:pt idx="52">
                  <c:v>10991</c:v>
                </c:pt>
                <c:pt idx="53">
                  <c:v>11349</c:v>
                </c:pt>
                <c:pt idx="54">
                  <c:v>11719</c:v>
                </c:pt>
                <c:pt idx="55">
                  <c:v>11915</c:v>
                </c:pt>
                <c:pt idx="56">
                  <c:v>11763</c:v>
                </c:pt>
                <c:pt idx="57">
                  <c:v>12741</c:v>
                </c:pt>
                <c:pt idx="58">
                  <c:v>12627</c:v>
                </c:pt>
                <c:pt idx="59">
                  <c:v>13110</c:v>
                </c:pt>
                <c:pt idx="60">
                  <c:v>13229</c:v>
                </c:pt>
                <c:pt idx="61">
                  <c:v>13776</c:v>
                </c:pt>
                <c:pt idx="62">
                  <c:v>13607</c:v>
                </c:pt>
                <c:pt idx="63">
                  <c:v>13706</c:v>
                </c:pt>
                <c:pt idx="64">
                  <c:v>14107</c:v>
                </c:pt>
                <c:pt idx="65">
                  <c:v>14265</c:v>
                </c:pt>
                <c:pt idx="66">
                  <c:v>14630</c:v>
                </c:pt>
                <c:pt idx="67">
                  <c:v>14776</c:v>
                </c:pt>
                <c:pt idx="68">
                  <c:v>15290</c:v>
                </c:pt>
                <c:pt idx="69">
                  <c:v>14888</c:v>
                </c:pt>
                <c:pt idx="70">
                  <c:v>15067</c:v>
                </c:pt>
                <c:pt idx="71">
                  <c:v>15948</c:v>
                </c:pt>
                <c:pt idx="72">
                  <c:v>16133</c:v>
                </c:pt>
                <c:pt idx="73">
                  <c:v>16925</c:v>
                </c:pt>
                <c:pt idx="74">
                  <c:v>16277</c:v>
                </c:pt>
                <c:pt idx="75">
                  <c:v>16274</c:v>
                </c:pt>
                <c:pt idx="76">
                  <c:v>16635</c:v>
                </c:pt>
                <c:pt idx="77">
                  <c:v>16876</c:v>
                </c:pt>
                <c:pt idx="78">
                  <c:v>18001</c:v>
                </c:pt>
                <c:pt idx="79">
                  <c:v>17782</c:v>
                </c:pt>
                <c:pt idx="80">
                  <c:v>18254</c:v>
                </c:pt>
                <c:pt idx="81">
                  <c:v>18209</c:v>
                </c:pt>
                <c:pt idx="82">
                  <c:v>18625</c:v>
                </c:pt>
                <c:pt idx="83">
                  <c:v>18974</c:v>
                </c:pt>
                <c:pt idx="84">
                  <c:v>19487</c:v>
                </c:pt>
                <c:pt idx="85">
                  <c:v>19222</c:v>
                </c:pt>
                <c:pt idx="86">
                  <c:v>19200</c:v>
                </c:pt>
                <c:pt idx="87">
                  <c:v>19603</c:v>
                </c:pt>
                <c:pt idx="88">
                  <c:v>19572</c:v>
                </c:pt>
                <c:pt idx="89">
                  <c:v>19850</c:v>
                </c:pt>
                <c:pt idx="90">
                  <c:v>20703</c:v>
                </c:pt>
                <c:pt idx="91">
                  <c:v>20241</c:v>
                </c:pt>
                <c:pt idx="92">
                  <c:v>21051</c:v>
                </c:pt>
                <c:pt idx="93">
                  <c:v>21276</c:v>
                </c:pt>
                <c:pt idx="94">
                  <c:v>21487</c:v>
                </c:pt>
                <c:pt idx="95">
                  <c:v>21419</c:v>
                </c:pt>
                <c:pt idx="96">
                  <c:v>22019</c:v>
                </c:pt>
                <c:pt idx="97">
                  <c:v>22165</c:v>
                </c:pt>
                <c:pt idx="98">
                  <c:v>22281</c:v>
                </c:pt>
                <c:pt idx="99">
                  <c:v>22298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97.8005751357036</c:v>
                </c:pt>
                <c:pt idx="1">
                  <c:v>230.258509299404</c:v>
                </c:pt>
                <c:pt idx="2">
                  <c:v>375.797647057219</c:v>
                </c:pt>
                <c:pt idx="3">
                  <c:v>529.831736654803</c:v>
                </c:pt>
                <c:pt idx="4">
                  <c:v>690.18261473278</c:v>
                </c:pt>
                <c:pt idx="5">
                  <c:v>855.56737119843</c:v>
                </c:pt>
                <c:pt idx="6">
                  <c:v>1025.1383020346</c:v>
                </c:pt>
                <c:pt idx="7">
                  <c:v>1198.29290942159</c:v>
                </c:pt>
                <c:pt idx="8">
                  <c:v>1374.58070612198</c:v>
                </c:pt>
                <c:pt idx="9">
                  <c:v>1553.65202460554</c:v>
                </c:pt>
                <c:pt idx="10">
                  <c:v>1735.22752651229</c:v>
                </c:pt>
                <c:pt idx="11">
                  <c:v>1919.07889656484</c:v>
                </c:pt>
                <c:pt idx="12">
                  <c:v>2105.01601793914</c:v>
                </c:pt>
                <c:pt idx="13">
                  <c:v>2292.87811726519</c:v>
                </c:pt>
                <c:pt idx="14">
                  <c:v>2482.52745244888</c:v>
                </c:pt>
                <c:pt idx="15">
                  <c:v>2673.84469106717</c:v>
                </c:pt>
                <c:pt idx="16">
                  <c:v>2866.72544853085</c:v>
                </c:pt>
                <c:pt idx="17">
                  <c:v>3061.07764349594</c:v>
                </c:pt>
                <c:pt idx="18">
                  <c:v>3256.81944268242</c:v>
                </c:pt>
                <c:pt idx="19">
                  <c:v>3453.87763949106</c:v>
                </c:pt>
                <c:pt idx="20">
                  <c:v>3652.18635765457</c:v>
                </c:pt>
                <c:pt idx="21">
                  <c:v>3851.68600233255</c:v>
                </c:pt>
                <c:pt idx="22">
                  <c:v>4052.32240228044</c:v>
                </c:pt>
                <c:pt idx="23">
                  <c:v>4254.04610146565</c:v>
                </c:pt>
                <c:pt idx="24">
                  <c:v>4456.81176893521</c:v>
                </c:pt>
                <c:pt idx="25">
                  <c:v>4660.57770324225</c:v>
                </c:pt>
                <c:pt idx="26">
                  <c:v>4865.30541321692</c:v>
                </c:pt>
                <c:pt idx="27">
                  <c:v>5070.95926092234</c:v>
                </c:pt>
                <c:pt idx="28">
                  <c:v>5277.5061556756</c:v>
                </c:pt>
                <c:pt idx="29">
                  <c:v>5484.91529031772</c:v>
                </c:pt>
                <c:pt idx="30">
                  <c:v>5693.1579126828</c:v>
                </c:pt>
                <c:pt idx="31">
                  <c:v>5902.20712658229</c:v>
                </c:pt>
                <c:pt idx="32">
                  <c:v>6112.03771768806</c:v>
                </c:pt>
                <c:pt idx="33">
                  <c:v>6322.62600053766</c:v>
                </c:pt>
                <c:pt idx="34">
                  <c:v>6533.94968355286</c:v>
                </c:pt>
                <c:pt idx="35">
                  <c:v>6745.98774949583</c:v>
                </c:pt>
                <c:pt idx="36">
                  <c:v>6958.72034921694</c:v>
                </c:pt>
                <c:pt idx="37">
                  <c:v>7172.1287068968</c:v>
                </c:pt>
                <c:pt idx="38">
                  <c:v>7386.19503526884</c:v>
                </c:pt>
                <c:pt idx="39">
                  <c:v>7600.90245954208</c:v>
                </c:pt>
                <c:pt idx="40">
                  <c:v>7816.23494893576</c:v>
                </c:pt>
                <c:pt idx="41">
                  <c:v>8032.17725489709</c:v>
                </c:pt>
                <c:pt idx="42">
                  <c:v>8248.71485520583</c:v>
                </c:pt>
                <c:pt idx="43">
                  <c:v>8465.83390328104</c:v>
                </c:pt>
                <c:pt idx="44">
                  <c:v>8683.52118209827</c:v>
                </c:pt>
                <c:pt idx="45">
                  <c:v>8901.76406220482</c:v>
                </c:pt>
                <c:pt idx="46">
                  <c:v>9120.55046338739</c:v>
                </c:pt>
                <c:pt idx="47">
                  <c:v>9339.86881960324</c:v>
                </c:pt>
                <c:pt idx="48">
                  <c:v>9559.70804683499</c:v>
                </c:pt>
                <c:pt idx="49">
                  <c:v>9780.05751357036</c:v>
                </c:pt>
                <c:pt idx="50">
                  <c:v>10000.9070136444</c:v>
                </c:pt>
                <c:pt idx="51">
                  <c:v>10222.2467412124</c:v>
                </c:pt>
                <c:pt idx="52">
                  <c:v>10444.0672676488</c:v>
                </c:pt>
                <c:pt idx="53">
                  <c:v>10666.3595201897</c:v>
                </c:pt>
                <c:pt idx="54">
                  <c:v>10889.1147621583</c:v>
                </c:pt>
                <c:pt idx="55">
                  <c:v>11112.3245746286</c:v>
                </c:pt>
                <c:pt idx="56">
                  <c:v>11335.9808393993</c:v>
                </c:pt>
                <c:pt idx="57">
                  <c:v>11560.0757231631</c:v>
                </c:pt>
                <c:pt idx="58">
                  <c:v>11784.6016627674</c:v>
                </c:pt>
                <c:pt idx="59">
                  <c:v>12009.5513514753</c:v>
                </c:pt>
                <c:pt idx="60">
                  <c:v>12234.9177261422</c:v>
                </c:pt>
                <c:pt idx="61">
                  <c:v>12460.6939552335</c:v>
                </c:pt>
                <c:pt idx="62">
                  <c:v>12686.8734276159</c:v>
                </c:pt>
                <c:pt idx="63">
                  <c:v>12913.4497420605</c:v>
                </c:pt>
                <c:pt idx="64">
                  <c:v>13140.4166974011</c:v>
                </c:pt>
                <c:pt idx="65">
                  <c:v>13367.7682833</c:v>
                </c:pt>
                <c:pt idx="66">
                  <c:v>13595.498671572</c:v>
                </c:pt>
                <c:pt idx="67">
                  <c:v>13823.6022080272</c:v>
                </c:pt>
                <c:pt idx="68">
                  <c:v>14052.0734047938</c:v>
                </c:pt>
                <c:pt idx="69">
                  <c:v>14280.9069330856</c:v>
                </c:pt>
                <c:pt idx="70">
                  <c:v>14510.0976163832</c:v>
                </c:pt>
                <c:pt idx="71">
                  <c:v>14739.6404239995</c:v>
                </c:pt>
                <c:pt idx="72">
                  <c:v>14969.5304650021</c:v>
                </c:pt>
                <c:pt idx="73">
                  <c:v>15199.7629824697</c:v>
                </c:pt>
                <c:pt idx="74">
                  <c:v>15430.3333480583</c:v>
                </c:pt>
                <c:pt idx="75">
                  <c:v>15661.2370568575</c:v>
                </c:pt>
                <c:pt idx="76">
                  <c:v>15892.4697225175</c:v>
                </c:pt>
                <c:pt idx="77">
                  <c:v>16124.0270726295</c:v>
                </c:pt>
                <c:pt idx="78">
                  <c:v>16355.9049443429</c:v>
                </c:pt>
                <c:pt idx="79">
                  <c:v>16588.099280204</c:v>
                </c:pt>
                <c:pt idx="80">
                  <c:v>16820.6061242036</c:v>
                </c:pt>
                <c:pt idx="81">
                  <c:v>17053.4216180194</c:v>
                </c:pt>
                <c:pt idx="82">
                  <c:v>17286.5419974413</c:v>
                </c:pt>
                <c:pt idx="83">
                  <c:v>17519.96358897</c:v>
                </c:pt>
                <c:pt idx="84">
                  <c:v>17753.6828065767</c:v>
                </c:pt>
                <c:pt idx="85">
                  <c:v>17987.6961486155</c:v>
                </c:pt>
                <c:pt idx="86">
                  <c:v>18222.0001948799</c:v>
                </c:pt>
                <c:pt idx="87">
                  <c:v>18456.5916037939</c:v>
                </c:pt>
                <c:pt idx="88">
                  <c:v>18691.4671097316</c:v>
                </c:pt>
                <c:pt idx="89">
                  <c:v>18926.6235204564</c:v>
                </c:pt>
                <c:pt idx="90">
                  <c:v>19162.0577146748</c:v>
                </c:pt>
                <c:pt idx="91">
                  <c:v>19397.7666396975</c:v>
                </c:pt>
                <c:pt idx="92">
                  <c:v>19633.7473092017</c:v>
                </c:pt>
                <c:pt idx="93">
                  <c:v>19869.9968010906</c:v>
                </c:pt>
                <c:pt idx="94">
                  <c:v>20106.5122554431</c:v>
                </c:pt>
                <c:pt idx="95">
                  <c:v>20343.2908725503</c:v>
                </c:pt>
                <c:pt idx="96">
                  <c:v>20580.3299110339</c:v>
                </c:pt>
                <c:pt idx="97">
                  <c:v>20817.6266860418</c:v>
                </c:pt>
                <c:pt idx="98">
                  <c:v>21055.1785675177</c:v>
                </c:pt>
                <c:pt idx="99">
                  <c:v>21292.9829785405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88544"/>
        <c:axId val="816595537"/>
      </c:scatterChart>
      <c:valAx>
        <c:axId val="5383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595537"/>
        <c:crosses val="autoZero"/>
        <c:crossBetween val="midCat"/>
      </c:valAx>
      <c:valAx>
        <c:axId val="816595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38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683895</xdr:colOff>
      <xdr:row>7</xdr:row>
      <xdr:rowOff>71120</xdr:rowOff>
    </xdr:from>
    <xdr:to>
      <xdr:col>10</xdr:col>
      <xdr:colOff>135255</xdr:colOff>
      <xdr:row>22</xdr:row>
      <xdr:rowOff>4445</xdr:rowOff>
    </xdr:to>
    <xdr:graphicFrame>
      <xdr:nvGraphicFramePr>
        <xdr:cNvPr id="2" name="Chart 1"/>
        <xdr:cNvGraphicFramePr/>
      </xdr:nvGraphicFramePr>
      <xdr:xfrm>
        <a:off x="2878455" y="13823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1"/>
  <sheetViews>
    <sheetView tabSelected="1" workbookViewId="0">
      <selection activeCell="J5" sqref="J5"/>
    </sheetView>
  </sheetViews>
  <sheetFormatPr defaultColWidth="9" defaultRowHeight="14" outlineLevelCol="2"/>
  <sheetData>
    <row r="1" ht="14.75" spans="1:3">
      <c r="A1" s="1">
        <v>50</v>
      </c>
      <c r="B1" s="2">
        <v>116</v>
      </c>
      <c r="C1" s="2">
        <v>97.8005751357036</v>
      </c>
    </row>
    <row r="2" ht="14.75" spans="1:3">
      <c r="A2" s="3">
        <v>100</v>
      </c>
      <c r="B2" s="4">
        <v>269</v>
      </c>
      <c r="C2" s="4">
        <v>230.258509299404</v>
      </c>
    </row>
    <row r="3" ht="14.75" spans="1:3">
      <c r="A3" s="3">
        <v>150</v>
      </c>
      <c r="B3" s="4">
        <v>428</v>
      </c>
      <c r="C3" s="4">
        <v>375.797647057219</v>
      </c>
    </row>
    <row r="4" ht="14.75" spans="1:3">
      <c r="A4" s="3">
        <v>200</v>
      </c>
      <c r="B4" s="4">
        <v>611</v>
      </c>
      <c r="C4" s="4">
        <v>529.831736654803</v>
      </c>
    </row>
    <row r="5" ht="14.75" spans="1:3">
      <c r="A5" s="3">
        <v>250</v>
      </c>
      <c r="B5" s="4">
        <v>759</v>
      </c>
      <c r="C5" s="4">
        <v>690.18261473278</v>
      </c>
    </row>
    <row r="6" ht="14.75" spans="1:3">
      <c r="A6" s="3">
        <v>300</v>
      </c>
      <c r="B6" s="4">
        <v>956</v>
      </c>
      <c r="C6" s="4">
        <v>855.56737119843</v>
      </c>
    </row>
    <row r="7" ht="14.75" spans="1:3">
      <c r="A7" s="3">
        <v>350</v>
      </c>
      <c r="B7" s="4">
        <v>1117</v>
      </c>
      <c r="C7" s="4">
        <v>1025.1383020346</v>
      </c>
    </row>
    <row r="8" ht="14.75" spans="1:3">
      <c r="A8" s="3">
        <v>400</v>
      </c>
      <c r="B8" s="4">
        <v>1292</v>
      </c>
      <c r="C8" s="4">
        <v>1198.29290942159</v>
      </c>
    </row>
    <row r="9" ht="14.75" spans="1:3">
      <c r="A9" s="3">
        <v>450</v>
      </c>
      <c r="B9" s="4">
        <v>1530</v>
      </c>
      <c r="C9" s="4">
        <v>1374.58070612198</v>
      </c>
    </row>
    <row r="10" ht="14.75" spans="1:3">
      <c r="A10" s="3">
        <v>500</v>
      </c>
      <c r="B10" s="4">
        <v>1692</v>
      </c>
      <c r="C10" s="4">
        <v>1553.65202460554</v>
      </c>
    </row>
    <row r="11" ht="14.75" spans="1:3">
      <c r="A11" s="3">
        <v>550</v>
      </c>
      <c r="B11" s="4">
        <v>1904</v>
      </c>
      <c r="C11" s="4">
        <v>1735.22752651229</v>
      </c>
    </row>
    <row r="12" ht="14.75" spans="1:3">
      <c r="A12" s="3">
        <v>600</v>
      </c>
      <c r="B12" s="4">
        <v>2156</v>
      </c>
      <c r="C12" s="4">
        <v>1919.07889656484</v>
      </c>
    </row>
    <row r="13" ht="14.75" spans="1:3">
      <c r="A13" s="3">
        <v>650</v>
      </c>
      <c r="B13" s="4">
        <v>2248</v>
      </c>
      <c r="C13" s="4">
        <v>2105.01601793914</v>
      </c>
    </row>
    <row r="14" ht="14.75" spans="1:3">
      <c r="A14" s="3">
        <v>700</v>
      </c>
      <c r="B14" s="4">
        <v>2454</v>
      </c>
      <c r="C14" s="4">
        <v>2292.87811726519</v>
      </c>
    </row>
    <row r="15" ht="14.75" spans="1:3">
      <c r="A15" s="3">
        <v>750</v>
      </c>
      <c r="B15" s="4">
        <v>2604</v>
      </c>
      <c r="C15" s="4">
        <v>2482.52745244888</v>
      </c>
    </row>
    <row r="16" ht="14.75" spans="1:3">
      <c r="A16" s="3">
        <v>800</v>
      </c>
      <c r="B16" s="4">
        <v>2961</v>
      </c>
      <c r="C16" s="4">
        <v>2673.84469106717</v>
      </c>
    </row>
    <row r="17" ht="14.75" spans="1:3">
      <c r="A17" s="3">
        <v>850</v>
      </c>
      <c r="B17" s="4">
        <v>3117</v>
      </c>
      <c r="C17" s="4">
        <v>2866.72544853085</v>
      </c>
    </row>
    <row r="18" ht="14.75" spans="1:3">
      <c r="A18" s="3">
        <v>900</v>
      </c>
      <c r="B18" s="4">
        <v>3286</v>
      </c>
      <c r="C18" s="4">
        <v>3061.07764349594</v>
      </c>
    </row>
    <row r="19" ht="14.75" spans="1:3">
      <c r="A19" s="3">
        <v>950</v>
      </c>
      <c r="B19" s="4">
        <v>3529</v>
      </c>
      <c r="C19" s="4">
        <v>3256.81944268242</v>
      </c>
    </row>
    <row r="20" ht="14.75" spans="1:3">
      <c r="A20" s="3">
        <v>1000</v>
      </c>
      <c r="B20" s="4">
        <v>3879</v>
      </c>
      <c r="C20" s="4">
        <v>3453.87763949106</v>
      </c>
    </row>
    <row r="21" ht="14.75" spans="1:3">
      <c r="A21" s="3">
        <v>1050</v>
      </c>
      <c r="B21" s="4">
        <v>3928</v>
      </c>
      <c r="C21" s="4">
        <v>3652.18635765457</v>
      </c>
    </row>
    <row r="22" ht="14.75" spans="1:3">
      <c r="A22" s="3">
        <v>1100</v>
      </c>
      <c r="B22" s="4">
        <v>4138</v>
      </c>
      <c r="C22" s="4">
        <v>3851.68600233255</v>
      </c>
    </row>
    <row r="23" ht="14.75" spans="1:3">
      <c r="A23" s="3">
        <v>1150</v>
      </c>
      <c r="B23" s="4">
        <v>4464</v>
      </c>
      <c r="C23" s="4">
        <v>4052.32240228044</v>
      </c>
    </row>
    <row r="24" ht="14.75" spans="1:3">
      <c r="A24" s="3">
        <v>1200</v>
      </c>
      <c r="B24" s="4">
        <v>4490</v>
      </c>
      <c r="C24" s="4">
        <v>4254.04610146565</v>
      </c>
    </row>
    <row r="25" ht="14.75" spans="1:3">
      <c r="A25" s="3">
        <v>1250</v>
      </c>
      <c r="B25" s="4">
        <v>4954</v>
      </c>
      <c r="C25" s="4">
        <v>4456.81176893521</v>
      </c>
    </row>
    <row r="26" ht="14.75" spans="1:3">
      <c r="A26" s="3">
        <v>1300</v>
      </c>
      <c r="B26" s="4">
        <v>5097</v>
      </c>
      <c r="C26" s="4">
        <v>4660.57770324225</v>
      </c>
    </row>
    <row r="27" ht="14.75" spans="1:3">
      <c r="A27" s="3">
        <v>1350</v>
      </c>
      <c r="B27" s="4">
        <v>5142</v>
      </c>
      <c r="C27" s="4">
        <v>4865.30541321692</v>
      </c>
    </row>
    <row r="28" ht="14.75" spans="1:3">
      <c r="A28" s="3">
        <v>1400</v>
      </c>
      <c r="B28" s="4">
        <v>5495</v>
      </c>
      <c r="C28" s="4">
        <v>5070.95926092234</v>
      </c>
    </row>
    <row r="29" ht="14.75" spans="1:3">
      <c r="A29" s="3">
        <v>1450</v>
      </c>
      <c r="B29" s="4">
        <v>5850</v>
      </c>
      <c r="C29" s="4">
        <v>5277.5061556756</v>
      </c>
    </row>
    <row r="30" ht="14.75" spans="1:3">
      <c r="A30" s="3">
        <v>1500</v>
      </c>
      <c r="B30" s="4">
        <v>5818</v>
      </c>
      <c r="C30" s="4">
        <v>5484.91529031772</v>
      </c>
    </row>
    <row r="31" ht="14.75" spans="1:3">
      <c r="A31" s="3">
        <v>1550</v>
      </c>
      <c r="B31" s="4">
        <v>6319</v>
      </c>
      <c r="C31" s="4">
        <v>5693.1579126828</v>
      </c>
    </row>
    <row r="32" ht="14.75" spans="1:3">
      <c r="A32" s="3">
        <v>1600</v>
      </c>
      <c r="B32" s="4">
        <v>6333</v>
      </c>
      <c r="C32" s="4">
        <v>5902.20712658229</v>
      </c>
    </row>
    <row r="33" ht="14.75" spans="1:3">
      <c r="A33" s="3">
        <v>1650</v>
      </c>
      <c r="B33" s="4">
        <v>6364</v>
      </c>
      <c r="C33" s="4">
        <v>6112.03771768806</v>
      </c>
    </row>
    <row r="34" ht="14.75" spans="1:3">
      <c r="A34" s="3">
        <v>1700</v>
      </c>
      <c r="B34" s="4">
        <v>6694</v>
      </c>
      <c r="C34" s="4">
        <v>6322.62600053766</v>
      </c>
    </row>
    <row r="35" ht="14.75" spans="1:3">
      <c r="A35" s="3">
        <v>1750</v>
      </c>
      <c r="B35" s="4">
        <v>6986</v>
      </c>
      <c r="C35" s="4">
        <v>6533.94968355286</v>
      </c>
    </row>
    <row r="36" ht="14.75" spans="1:3">
      <c r="A36" s="3">
        <v>1800</v>
      </c>
      <c r="B36" s="4">
        <v>7240</v>
      </c>
      <c r="C36" s="4">
        <v>6745.98774949583</v>
      </c>
    </row>
    <row r="37" ht="14.75" spans="1:3">
      <c r="A37" s="3">
        <v>1850</v>
      </c>
      <c r="B37" s="4">
        <v>7632</v>
      </c>
      <c r="C37" s="4">
        <v>6958.72034921694</v>
      </c>
    </row>
    <row r="38" ht="14.75" spans="1:3">
      <c r="A38" s="3">
        <v>1900</v>
      </c>
      <c r="B38" s="4">
        <v>7689</v>
      </c>
      <c r="C38" s="4">
        <v>7172.1287068968</v>
      </c>
    </row>
    <row r="39" ht="14.75" spans="1:3">
      <c r="A39" s="3">
        <v>1950</v>
      </c>
      <c r="B39" s="4">
        <v>8132</v>
      </c>
      <c r="C39" s="4">
        <v>7386.19503526884</v>
      </c>
    </row>
    <row r="40" ht="14.75" spans="1:3">
      <c r="A40" s="3">
        <v>2000</v>
      </c>
      <c r="B40" s="4">
        <v>8144</v>
      </c>
      <c r="C40" s="4">
        <v>7600.90245954208</v>
      </c>
    </row>
    <row r="41" ht="14.75" spans="1:3">
      <c r="A41" s="3">
        <v>2050</v>
      </c>
      <c r="B41" s="4">
        <v>8438</v>
      </c>
      <c r="C41" s="4">
        <v>7816.23494893576</v>
      </c>
    </row>
    <row r="42" ht="14.75" spans="1:3">
      <c r="A42" s="3">
        <v>2100</v>
      </c>
      <c r="B42" s="4">
        <v>8653</v>
      </c>
      <c r="C42" s="4">
        <v>8032.17725489709</v>
      </c>
    </row>
    <row r="43" ht="14.75" spans="1:3">
      <c r="A43" s="3">
        <v>2150</v>
      </c>
      <c r="B43" s="4">
        <v>9176</v>
      </c>
      <c r="C43" s="4">
        <v>8248.71485520583</v>
      </c>
    </row>
    <row r="44" ht="14.75" spans="1:3">
      <c r="A44" s="3">
        <v>2200</v>
      </c>
      <c r="B44" s="4">
        <v>8893</v>
      </c>
      <c r="C44" s="4">
        <v>8465.83390328104</v>
      </c>
    </row>
    <row r="45" ht="14.75" spans="1:3">
      <c r="A45" s="3">
        <v>2250</v>
      </c>
      <c r="B45" s="4">
        <v>9337</v>
      </c>
      <c r="C45" s="4">
        <v>8683.52118209827</v>
      </c>
    </row>
    <row r="46" ht="14.75" spans="1:3">
      <c r="A46" s="3">
        <v>2300</v>
      </c>
      <c r="B46" s="4">
        <v>9683</v>
      </c>
      <c r="C46" s="4">
        <v>8901.76406220482</v>
      </c>
    </row>
    <row r="47" ht="14.75" spans="1:3">
      <c r="A47" s="3">
        <v>2350</v>
      </c>
      <c r="B47" s="4">
        <v>9917</v>
      </c>
      <c r="C47" s="4">
        <v>9120.55046338739</v>
      </c>
    </row>
    <row r="48" ht="14.75" spans="1:3">
      <c r="A48" s="3">
        <v>2400</v>
      </c>
      <c r="B48" s="4">
        <v>10070</v>
      </c>
      <c r="C48" s="4">
        <v>9339.86881960324</v>
      </c>
    </row>
    <row r="49" ht="14.75" spans="1:3">
      <c r="A49" s="3">
        <v>2450</v>
      </c>
      <c r="B49" s="4">
        <v>10385</v>
      </c>
      <c r="C49" s="4">
        <v>9559.70804683499</v>
      </c>
    </row>
    <row r="50" ht="14.75" spans="1:3">
      <c r="A50" s="3">
        <v>2500</v>
      </c>
      <c r="B50" s="4">
        <v>10546</v>
      </c>
      <c r="C50" s="4">
        <v>9780.05751357036</v>
      </c>
    </row>
    <row r="51" ht="14.75" spans="1:3">
      <c r="A51" s="3">
        <v>2550</v>
      </c>
      <c r="B51" s="4">
        <v>10614</v>
      </c>
      <c r="C51" s="4">
        <v>10000.9070136444</v>
      </c>
    </row>
    <row r="52" ht="14.75" spans="1:3">
      <c r="A52" s="3">
        <v>2600</v>
      </c>
      <c r="B52" s="4">
        <v>10912</v>
      </c>
      <c r="C52" s="4">
        <v>10222.2467412124</v>
      </c>
    </row>
    <row r="53" ht="14.75" spans="1:3">
      <c r="A53" s="3">
        <v>2650</v>
      </c>
      <c r="B53" s="4">
        <v>10991</v>
      </c>
      <c r="C53" s="4">
        <v>10444.0672676488</v>
      </c>
    </row>
    <row r="54" ht="14.75" spans="1:3">
      <c r="A54" s="3">
        <v>2700</v>
      </c>
      <c r="B54" s="4">
        <v>11349</v>
      </c>
      <c r="C54" s="4">
        <v>10666.3595201897</v>
      </c>
    </row>
    <row r="55" ht="14.75" spans="1:3">
      <c r="A55" s="3">
        <v>2750</v>
      </c>
      <c r="B55" s="4">
        <v>11719</v>
      </c>
      <c r="C55" s="4">
        <v>10889.1147621583</v>
      </c>
    </row>
    <row r="56" ht="14.75" spans="1:3">
      <c r="A56" s="3">
        <v>2800</v>
      </c>
      <c r="B56" s="4">
        <v>11915</v>
      </c>
      <c r="C56" s="4">
        <v>11112.3245746286</v>
      </c>
    </row>
    <row r="57" ht="14.75" spans="1:3">
      <c r="A57" s="3">
        <v>2850</v>
      </c>
      <c r="B57" s="4">
        <v>11763</v>
      </c>
      <c r="C57" s="4">
        <v>11335.9808393993</v>
      </c>
    </row>
    <row r="58" ht="14.75" spans="1:3">
      <c r="A58" s="3">
        <v>2900</v>
      </c>
      <c r="B58" s="4">
        <v>12741</v>
      </c>
      <c r="C58" s="4">
        <v>11560.0757231631</v>
      </c>
    </row>
    <row r="59" ht="14.75" spans="1:3">
      <c r="A59" s="3">
        <v>2950</v>
      </c>
      <c r="B59" s="4">
        <v>12627</v>
      </c>
      <c r="C59" s="4">
        <v>11784.6016627674</v>
      </c>
    </row>
    <row r="60" ht="14.75" spans="1:3">
      <c r="A60" s="3">
        <v>3000</v>
      </c>
      <c r="B60" s="4">
        <v>13110</v>
      </c>
      <c r="C60" s="4">
        <v>12009.5513514753</v>
      </c>
    </row>
    <row r="61" ht="14.75" spans="1:3">
      <c r="A61" s="3">
        <v>3050</v>
      </c>
      <c r="B61" s="4">
        <v>13229</v>
      </c>
      <c r="C61" s="4">
        <v>12234.9177261422</v>
      </c>
    </row>
    <row r="62" ht="14.75" spans="1:3">
      <c r="A62" s="3">
        <v>3100</v>
      </c>
      <c r="B62" s="4">
        <v>13776</v>
      </c>
      <c r="C62" s="4">
        <v>12460.6939552335</v>
      </c>
    </row>
    <row r="63" ht="14.75" spans="1:3">
      <c r="A63" s="3">
        <v>3150</v>
      </c>
      <c r="B63" s="4">
        <v>13607</v>
      </c>
      <c r="C63" s="4">
        <v>12686.8734276159</v>
      </c>
    </row>
    <row r="64" ht="14.75" spans="1:3">
      <c r="A64" s="3">
        <v>3200</v>
      </c>
      <c r="B64" s="4">
        <v>13706</v>
      </c>
      <c r="C64" s="4">
        <v>12913.4497420605</v>
      </c>
    </row>
    <row r="65" ht="14.75" spans="1:3">
      <c r="A65" s="3">
        <v>3250</v>
      </c>
      <c r="B65" s="4">
        <v>14107</v>
      </c>
      <c r="C65" s="4">
        <v>13140.4166974011</v>
      </c>
    </row>
    <row r="66" ht="14.75" spans="1:3">
      <c r="A66" s="3">
        <v>3300</v>
      </c>
      <c r="B66" s="4">
        <v>14265</v>
      </c>
      <c r="C66" s="4">
        <v>13367.7682833</v>
      </c>
    </row>
    <row r="67" ht="14.75" spans="1:3">
      <c r="A67" s="3">
        <v>3350</v>
      </c>
      <c r="B67" s="4">
        <v>14630</v>
      </c>
      <c r="C67" s="4">
        <v>13595.498671572</v>
      </c>
    </row>
    <row r="68" ht="14.75" spans="1:3">
      <c r="A68" s="3">
        <v>3400</v>
      </c>
      <c r="B68" s="4">
        <v>14776</v>
      </c>
      <c r="C68" s="4">
        <v>13823.6022080272</v>
      </c>
    </row>
    <row r="69" ht="14.75" spans="1:3">
      <c r="A69" s="3">
        <v>3450</v>
      </c>
      <c r="B69" s="4">
        <v>15290</v>
      </c>
      <c r="C69" s="4">
        <v>14052.0734047938</v>
      </c>
    </row>
    <row r="70" ht="14.75" spans="1:3">
      <c r="A70" s="3">
        <v>3500</v>
      </c>
      <c r="B70" s="4">
        <v>14888</v>
      </c>
      <c r="C70" s="4">
        <v>14280.9069330856</v>
      </c>
    </row>
    <row r="71" ht="14.75" spans="1:3">
      <c r="A71" s="3">
        <v>3550</v>
      </c>
      <c r="B71" s="4">
        <v>15067</v>
      </c>
      <c r="C71" s="4">
        <v>14510.0976163832</v>
      </c>
    </row>
    <row r="72" ht="14.75" spans="1:3">
      <c r="A72" s="3">
        <v>3600</v>
      </c>
      <c r="B72" s="4">
        <v>15948</v>
      </c>
      <c r="C72" s="4">
        <v>14739.6404239995</v>
      </c>
    </row>
    <row r="73" ht="14.75" spans="1:3">
      <c r="A73" s="3">
        <v>3650</v>
      </c>
      <c r="B73" s="4">
        <v>16133</v>
      </c>
      <c r="C73" s="4">
        <v>14969.5304650021</v>
      </c>
    </row>
    <row r="74" ht="14.75" spans="1:3">
      <c r="A74" s="3">
        <v>3700</v>
      </c>
      <c r="B74" s="4">
        <v>16925</v>
      </c>
      <c r="C74" s="4">
        <v>15199.7629824697</v>
      </c>
    </row>
    <row r="75" ht="14.75" spans="1:3">
      <c r="A75" s="3">
        <v>3750</v>
      </c>
      <c r="B75" s="4">
        <v>16277</v>
      </c>
      <c r="C75" s="4">
        <v>15430.3333480583</v>
      </c>
    </row>
    <row r="76" ht="14.75" spans="1:3">
      <c r="A76" s="3">
        <v>3800</v>
      </c>
      <c r="B76" s="4">
        <v>16274</v>
      </c>
      <c r="C76" s="4">
        <v>15661.2370568575</v>
      </c>
    </row>
    <row r="77" ht="14.75" spans="1:3">
      <c r="A77" s="3">
        <v>3850</v>
      </c>
      <c r="B77" s="4">
        <v>16635</v>
      </c>
      <c r="C77" s="4">
        <v>15892.4697225175</v>
      </c>
    </row>
    <row r="78" ht="14.75" spans="1:3">
      <c r="A78" s="3">
        <v>3900</v>
      </c>
      <c r="B78" s="4">
        <v>16876</v>
      </c>
      <c r="C78" s="4">
        <v>16124.0270726295</v>
      </c>
    </row>
    <row r="79" ht="14.75" spans="1:3">
      <c r="A79" s="3">
        <v>3950</v>
      </c>
      <c r="B79" s="4">
        <v>18001</v>
      </c>
      <c r="C79" s="4">
        <v>16355.9049443429</v>
      </c>
    </row>
    <row r="80" ht="14.75" spans="1:3">
      <c r="A80" s="3">
        <v>4000</v>
      </c>
      <c r="B80" s="4">
        <v>17782</v>
      </c>
      <c r="C80" s="4">
        <v>16588.099280204</v>
      </c>
    </row>
    <row r="81" ht="14.75" spans="1:3">
      <c r="A81" s="3">
        <v>4050</v>
      </c>
      <c r="B81" s="4">
        <v>18254</v>
      </c>
      <c r="C81" s="4">
        <v>16820.6061242036</v>
      </c>
    </row>
    <row r="82" ht="14.75" spans="1:3">
      <c r="A82" s="3">
        <v>4100</v>
      </c>
      <c r="B82" s="4">
        <v>18209</v>
      </c>
      <c r="C82" s="4">
        <v>17053.4216180194</v>
      </c>
    </row>
    <row r="83" ht="14.75" spans="1:3">
      <c r="A83" s="3">
        <v>4150</v>
      </c>
      <c r="B83" s="4">
        <v>18625</v>
      </c>
      <c r="C83" s="4">
        <v>17286.5419974413</v>
      </c>
    </row>
    <row r="84" ht="14.75" spans="1:3">
      <c r="A84" s="3">
        <v>4200</v>
      </c>
      <c r="B84" s="4">
        <v>18974</v>
      </c>
      <c r="C84" s="4">
        <v>17519.96358897</v>
      </c>
    </row>
    <row r="85" ht="14.75" spans="1:3">
      <c r="A85" s="3">
        <v>4250</v>
      </c>
      <c r="B85" s="4">
        <v>19487</v>
      </c>
      <c r="C85" s="4">
        <v>17753.6828065767</v>
      </c>
    </row>
    <row r="86" ht="14.75" spans="1:3">
      <c r="A86" s="3">
        <v>4300</v>
      </c>
      <c r="B86" s="4">
        <v>19222</v>
      </c>
      <c r="C86" s="4">
        <v>17987.6961486155</v>
      </c>
    </row>
    <row r="87" ht="14.75" spans="1:3">
      <c r="A87" s="3">
        <v>4350</v>
      </c>
      <c r="B87" s="4">
        <v>19200</v>
      </c>
      <c r="C87" s="4">
        <v>18222.0001948799</v>
      </c>
    </row>
    <row r="88" ht="14.75" spans="1:3">
      <c r="A88" s="3">
        <v>4400</v>
      </c>
      <c r="B88" s="4">
        <v>19603</v>
      </c>
      <c r="C88" s="4">
        <v>18456.5916037939</v>
      </c>
    </row>
    <row r="89" ht="14.75" spans="1:3">
      <c r="A89" s="3">
        <v>4450</v>
      </c>
      <c r="B89" s="4">
        <v>19572</v>
      </c>
      <c r="C89" s="4">
        <v>18691.4671097316</v>
      </c>
    </row>
    <row r="90" ht="14.75" spans="1:3">
      <c r="A90" s="3">
        <v>4500</v>
      </c>
      <c r="B90" s="4">
        <v>19850</v>
      </c>
      <c r="C90" s="4">
        <v>18926.6235204564</v>
      </c>
    </row>
    <row r="91" ht="14.75" spans="1:3">
      <c r="A91" s="3">
        <v>4550</v>
      </c>
      <c r="B91" s="4">
        <v>20703</v>
      </c>
      <c r="C91" s="4">
        <v>19162.0577146748</v>
      </c>
    </row>
    <row r="92" ht="14.75" spans="1:3">
      <c r="A92" s="3">
        <v>4600</v>
      </c>
      <c r="B92" s="4">
        <v>20241</v>
      </c>
      <c r="C92" s="4">
        <v>19397.7666396975</v>
      </c>
    </row>
    <row r="93" ht="14.75" spans="1:3">
      <c r="A93" s="3">
        <v>4650</v>
      </c>
      <c r="B93" s="4">
        <v>21051</v>
      </c>
      <c r="C93" s="4">
        <v>19633.7473092017</v>
      </c>
    </row>
    <row r="94" ht="14.75" spans="1:3">
      <c r="A94" s="3">
        <v>4700</v>
      </c>
      <c r="B94" s="4">
        <v>21276</v>
      </c>
      <c r="C94" s="4">
        <v>19869.9968010906</v>
      </c>
    </row>
    <row r="95" ht="14.75" spans="1:3">
      <c r="A95" s="3">
        <v>4750</v>
      </c>
      <c r="B95" s="4">
        <v>21487</v>
      </c>
      <c r="C95" s="4">
        <v>20106.5122554431</v>
      </c>
    </row>
    <row r="96" ht="14.75" spans="1:3">
      <c r="A96" s="3">
        <v>4800</v>
      </c>
      <c r="B96" s="4">
        <v>21419</v>
      </c>
      <c r="C96" s="4">
        <v>20343.2908725503</v>
      </c>
    </row>
    <row r="97" ht="14.75" spans="1:3">
      <c r="A97" s="3">
        <v>4850</v>
      </c>
      <c r="B97" s="4">
        <v>22019</v>
      </c>
      <c r="C97" s="4">
        <v>20580.3299110339</v>
      </c>
    </row>
    <row r="98" ht="14.75" spans="1:3">
      <c r="A98" s="3">
        <v>4900</v>
      </c>
      <c r="B98" s="4">
        <v>22165</v>
      </c>
      <c r="C98" s="4">
        <v>20817.6266860418</v>
      </c>
    </row>
    <row r="99" ht="14.75" spans="1:3">
      <c r="A99" s="3">
        <v>4950</v>
      </c>
      <c r="B99" s="4">
        <v>22281</v>
      </c>
      <c r="C99" s="4">
        <v>21055.1785675177</v>
      </c>
    </row>
    <row r="100" ht="14.75" spans="1:3">
      <c r="A100" s="3">
        <v>5000</v>
      </c>
      <c r="B100" s="4">
        <v>22298</v>
      </c>
      <c r="C100" s="4">
        <v>21292.9829785405</v>
      </c>
    </row>
    <row r="101" ht="14.75" spans="1:3">
      <c r="A101" s="3"/>
      <c r="B101" s="4"/>
      <c r="C101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jinmu</dc:creator>
  <dcterms:created xsi:type="dcterms:W3CDTF">2022-03-04T18:14:33Z</dcterms:created>
  <dcterms:modified xsi:type="dcterms:W3CDTF">2022-03-04T18:43:39Z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