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255e3710c2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c64103597938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c9fcb37d140b8" /><Relationship Type="http://schemas.openxmlformats.org/officeDocument/2006/relationships/theme" Target="/xl/theme/theme1.xml" Id="R4e765da8b0224b29" /><Relationship Type="http://schemas.openxmlformats.org/officeDocument/2006/relationships/sharedStrings" Target="/xl/sharedStrings.xml" Id="R51056763244e4d9b" /><Relationship Type="http://schemas.openxmlformats.org/officeDocument/2006/relationships/worksheet" Target="/xl/worksheets/sheet1.xml" Id="Rc641035979384b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宿舍卫生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DY-SS-01</x:v>
      </x:c>
      <x:c r="C2" s="9" t="str">
        <x:v>项目名称</x:v>
      </x:c>
      <x:c r="D2" s="9" t="str">
        <x:v>宿舍卫生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宿舍卫生加分</x:v>
      </x:c>
      <x:c r="D4" s="20" t="str">
        <x:v>宿舍卫生扣分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