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3f38dd6ed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ad6e17507792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27c36c6664b2c" /><Relationship Type="http://schemas.openxmlformats.org/officeDocument/2006/relationships/theme" Target="/xl/theme/theme1.xml" Id="Rc039ef34f3b548af" /><Relationship Type="http://schemas.openxmlformats.org/officeDocument/2006/relationships/sharedStrings" Target="/xl/sharedStrings.xml" Id="R327111ec98534730" /><Relationship Type="http://schemas.openxmlformats.org/officeDocument/2006/relationships/worksheet" Target="/xl/worksheets/sheet1.xml" Id="Rad6e1750779242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评议分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DY-PY-01</x:v>
      </x:c>
      <x:c r="C2" s="9" t="str">
        <x:v>项目名称</x:v>
      </x:c>
      <x:c r="D2" s="9" t="str">
        <x:v>评议分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评议分加分</x:v>
      </x:c>
      <x:c r="D4" s="20" t="str">
        <x:v>评议分扣分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