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p\Desktop\bmt\blok1\fysiologie en biochemie\week4\"/>
    </mc:Choice>
  </mc:AlternateContent>
  <xr:revisionPtr revIDLastSave="0" documentId="13_ncr:1_{D80F8D1B-9901-4D4B-BC76-100DBA3724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edetector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H3" i="1"/>
  <c r="I3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4" i="1"/>
  <c r="I4" i="1" s="1"/>
</calcChain>
</file>

<file path=xl/sharedStrings.xml><?xml version="1.0" encoding="utf-8"?>
<sst xmlns="http://schemas.openxmlformats.org/spreadsheetml/2006/main" count="6" uniqueCount="6">
  <si>
    <t>start</t>
  </si>
  <si>
    <t>tijd (mm:ss.ms)</t>
  </si>
  <si>
    <t>tijd (s)</t>
  </si>
  <si>
    <t>rij</t>
  </si>
  <si>
    <t>gebeurtenis</t>
  </si>
  <si>
    <t>einde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</si>
</sst>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09"/>
  <sheetViews>
    <sheetView tabSelected="1" workbookViewId="0">
      <pane ySplit="4608" topLeftCell="A2298"/>
      <selection activeCell="D6" sqref="D6"/>
      <selection pane="bottomLeft" activeCell="A2309" sqref="A2309"/>
    </sheetView>
  </sheetViews>
  <sheetFormatPr defaultRowHeight="14.4" x14ac:dyDescent="0.3"/>
  <cols>
    <col min="6" max="6" width="13.33203125" bestFit="1" customWidth="1"/>
    <col min="7" max="7" width="10.44140625" bestFit="1" customWidth="1"/>
    <col min="8" max="8" width="7" bestFit="1" customWidth="1"/>
    <col min="11" max="11" width="9.109375" bestFit="1" customWidth="1"/>
  </cols>
  <sheetData>
    <row r="1" spans="1:11" x14ac:dyDescent="0.3">
      <c r="A1" s="1">
        <v>1.5841743946075399</v>
      </c>
      <c r="B1" s="1">
        <v>556.63999999999896</v>
      </c>
      <c r="F1" t="s">
        <v>1</v>
      </c>
      <c r="G1" t="s">
        <v>4</v>
      </c>
      <c r="H1" t="s">
        <v>2</v>
      </c>
      <c r="I1" t="s">
        <v>3</v>
      </c>
    </row>
    <row r="2" spans="1:11" x14ac:dyDescent="0.3">
      <c r="A2" s="1">
        <v>1.69103908538818</v>
      </c>
      <c r="B2" s="1">
        <v>561.51999999999896</v>
      </c>
      <c r="F2" s="3">
        <v>3.9375000000000006E-4</v>
      </c>
      <c r="G2" t="s">
        <v>0</v>
      </c>
      <c r="H2" s="2">
        <f>F2*(24*60*60)</f>
        <v>34.020000000000003</v>
      </c>
      <c r="I2">
        <f>MATCH(H2,$A$1:$A$2309,1)</f>
        <v>323</v>
      </c>
      <c r="K2" s="2"/>
    </row>
    <row r="3" spans="1:11" x14ac:dyDescent="0.3">
      <c r="A3" s="1">
        <v>1.78542232513427</v>
      </c>
      <c r="B3" s="1">
        <v>561.51999999999896</v>
      </c>
      <c r="F3" s="3">
        <v>4.9953703703703694E-4</v>
      </c>
      <c r="G3">
        <v>5</v>
      </c>
      <c r="H3" s="2">
        <f>F3*(24*60*60)</f>
        <v>43.159999999999989</v>
      </c>
      <c r="I3">
        <f t="shared" ref="I2:I13" si="0">MATCH(H3,$A$1:$A$2309,1)</f>
        <v>414</v>
      </c>
    </row>
    <row r="4" spans="1:11" x14ac:dyDescent="0.3">
      <c r="A4" s="1">
        <v>1.8894081115722601</v>
      </c>
      <c r="B4" s="1">
        <v>561.51999999999896</v>
      </c>
      <c r="F4" s="3">
        <v>7.0833333333333338E-4</v>
      </c>
      <c r="G4">
        <v>7</v>
      </c>
      <c r="H4" s="2">
        <f>F4*(24*60*60)</f>
        <v>61.2</v>
      </c>
      <c r="I4">
        <f t="shared" si="0"/>
        <v>594</v>
      </c>
    </row>
    <row r="5" spans="1:11" x14ac:dyDescent="0.3">
      <c r="A5" s="1">
        <v>1.97990727424621</v>
      </c>
      <c r="B5" s="1">
        <v>561.51999999999896</v>
      </c>
      <c r="F5" s="3">
        <v>8.5104166666666672E-4</v>
      </c>
      <c r="G5">
        <v>4</v>
      </c>
      <c r="H5" s="2">
        <f t="shared" ref="H5:H13" si="1">F5*(24*60*60)</f>
        <v>73.53</v>
      </c>
      <c r="I5">
        <f t="shared" si="0"/>
        <v>717</v>
      </c>
    </row>
    <row r="6" spans="1:11" x14ac:dyDescent="0.3">
      <c r="A6" s="1">
        <v>2.0935897827148402</v>
      </c>
      <c r="B6" s="1">
        <v>566.40999999999894</v>
      </c>
      <c r="F6" s="3">
        <v>1.025925925925926E-3</v>
      </c>
      <c r="G6">
        <v>1</v>
      </c>
      <c r="H6" s="2">
        <f t="shared" si="1"/>
        <v>88.64</v>
      </c>
      <c r="I6">
        <f t="shared" si="0"/>
        <v>867</v>
      </c>
    </row>
    <row r="7" spans="1:11" x14ac:dyDescent="0.3">
      <c r="A7" s="1">
        <v>2.1932287216186501</v>
      </c>
      <c r="B7" s="1">
        <v>551.75999999999897</v>
      </c>
      <c r="F7" s="3">
        <v>1.1200231481481482E-3</v>
      </c>
      <c r="G7">
        <v>3</v>
      </c>
      <c r="H7" s="2">
        <f t="shared" si="1"/>
        <v>96.77000000000001</v>
      </c>
      <c r="I7">
        <f t="shared" si="0"/>
        <v>948</v>
      </c>
    </row>
    <row r="8" spans="1:11" x14ac:dyDescent="0.3">
      <c r="A8" s="1">
        <v>2.27927494049072</v>
      </c>
      <c r="B8" s="1">
        <v>566.40999999999894</v>
      </c>
      <c r="F8" s="3">
        <v>1.7405092592592591E-3</v>
      </c>
      <c r="G8">
        <v>9</v>
      </c>
      <c r="H8" s="2">
        <f t="shared" si="1"/>
        <v>150.38</v>
      </c>
      <c r="I8">
        <f t="shared" si="0"/>
        <v>1482</v>
      </c>
    </row>
    <row r="9" spans="1:11" x14ac:dyDescent="0.3">
      <c r="A9" s="1">
        <v>2.39305090904235</v>
      </c>
      <c r="B9" s="1">
        <v>566.40999999999894</v>
      </c>
      <c r="F9" s="3">
        <v>1.8467592592592596E-3</v>
      </c>
      <c r="G9">
        <v>2</v>
      </c>
      <c r="H9" s="2">
        <f t="shared" si="1"/>
        <v>159.56000000000003</v>
      </c>
      <c r="I9">
        <f t="shared" si="0"/>
        <v>1573</v>
      </c>
    </row>
    <row r="10" spans="1:11" x14ac:dyDescent="0.3">
      <c r="A10" s="1">
        <v>2.4847311973571702</v>
      </c>
      <c r="B10" s="1">
        <v>566.40999999999894</v>
      </c>
      <c r="F10" s="3">
        <v>2.003472222222222E-3</v>
      </c>
      <c r="G10">
        <v>6</v>
      </c>
      <c r="H10" s="2">
        <f t="shared" si="1"/>
        <v>173.1</v>
      </c>
      <c r="I10">
        <f t="shared" si="0"/>
        <v>1708</v>
      </c>
    </row>
    <row r="11" spans="1:11" x14ac:dyDescent="0.3">
      <c r="A11" s="1">
        <v>2.59149742126464</v>
      </c>
      <c r="B11" s="1">
        <v>561.51999999999896</v>
      </c>
      <c r="F11" s="3">
        <v>2.1162037037037039E-3</v>
      </c>
      <c r="G11">
        <v>8</v>
      </c>
      <c r="H11" s="2">
        <f t="shared" si="1"/>
        <v>182.84000000000003</v>
      </c>
      <c r="I11">
        <f t="shared" si="0"/>
        <v>1805</v>
      </c>
    </row>
    <row r="12" spans="1:11" x14ac:dyDescent="0.3">
      <c r="A12" s="1">
        <v>2.6802806854247998</v>
      </c>
      <c r="B12" s="1">
        <v>566.40999999999894</v>
      </c>
      <c r="F12" s="3">
        <v>2.2237268518518522E-3</v>
      </c>
      <c r="G12">
        <v>3</v>
      </c>
      <c r="H12" s="2">
        <f t="shared" si="1"/>
        <v>192.13000000000002</v>
      </c>
      <c r="I12">
        <f t="shared" si="0"/>
        <v>1897</v>
      </c>
    </row>
    <row r="13" spans="1:11" x14ac:dyDescent="0.3">
      <c r="A13" s="1">
        <v>2.7894728183746298</v>
      </c>
      <c r="B13" s="1">
        <v>566.40999999999894</v>
      </c>
      <c r="F13" s="3">
        <v>2.6565972222222221E-3</v>
      </c>
      <c r="G13" t="s">
        <v>5</v>
      </c>
      <c r="H13" s="2">
        <f t="shared" si="1"/>
        <v>229.53</v>
      </c>
      <c r="I13">
        <f t="shared" si="0"/>
        <v>2270</v>
      </c>
    </row>
    <row r="14" spans="1:11" x14ac:dyDescent="0.3">
      <c r="A14" s="1">
        <v>2.8858289718627899</v>
      </c>
      <c r="B14" s="1">
        <v>566.40999999999894</v>
      </c>
    </row>
    <row r="15" spans="1:11" x14ac:dyDescent="0.3">
      <c r="A15" s="1">
        <v>2.9944989681243799</v>
      </c>
      <c r="B15" s="1">
        <v>566.40999999999894</v>
      </c>
    </row>
    <row r="16" spans="1:11" x14ac:dyDescent="0.3">
      <c r="A16" s="1">
        <v>3.0955405235290501</v>
      </c>
      <c r="B16" s="1">
        <v>566.40999999999894</v>
      </c>
    </row>
    <row r="17" spans="1:2" x14ac:dyDescent="0.3">
      <c r="A17" s="1">
        <v>3.1987271308898899</v>
      </c>
      <c r="B17" s="1">
        <v>566.40999999999894</v>
      </c>
    </row>
    <row r="18" spans="1:2" x14ac:dyDescent="0.3">
      <c r="A18" s="1">
        <v>3.2935993671417201</v>
      </c>
      <c r="B18" s="1">
        <v>561.51999999999896</v>
      </c>
    </row>
    <row r="19" spans="1:2" x14ac:dyDescent="0.3">
      <c r="A19" s="1">
        <v>3.39013195037841</v>
      </c>
      <c r="B19" s="1">
        <v>561.51999999999896</v>
      </c>
    </row>
    <row r="20" spans="1:2" x14ac:dyDescent="0.3">
      <c r="A20" s="1">
        <v>3.4975240230560298</v>
      </c>
      <c r="B20" s="1">
        <v>556.63999999999896</v>
      </c>
    </row>
    <row r="21" spans="1:2" x14ac:dyDescent="0.3">
      <c r="A21" s="1">
        <v>3.5973656177520699</v>
      </c>
      <c r="B21" s="1">
        <v>556.63999999999896</v>
      </c>
    </row>
    <row r="22" spans="1:2" x14ac:dyDescent="0.3">
      <c r="A22" s="1">
        <v>3.6977770328521702</v>
      </c>
      <c r="B22" s="1">
        <v>556.63999999999896</v>
      </c>
    </row>
    <row r="23" spans="1:2" x14ac:dyDescent="0.3">
      <c r="A23" s="1">
        <v>3.7973728179931601</v>
      </c>
      <c r="B23" s="1">
        <v>556.63999999999896</v>
      </c>
    </row>
    <row r="24" spans="1:2" x14ac:dyDescent="0.3">
      <c r="A24" s="1">
        <v>3.8968822956085201</v>
      </c>
      <c r="B24" s="1">
        <v>556.63999999999896</v>
      </c>
    </row>
    <row r="25" spans="1:2" x14ac:dyDescent="0.3">
      <c r="A25" s="1">
        <v>3.9960544109344398</v>
      </c>
      <c r="B25" s="1">
        <v>556.63999999999896</v>
      </c>
    </row>
    <row r="26" spans="1:2" x14ac:dyDescent="0.3">
      <c r="A26" s="1">
        <v>4.09848928451538</v>
      </c>
      <c r="B26" s="1">
        <v>556.63999999999896</v>
      </c>
    </row>
    <row r="27" spans="1:2" x14ac:dyDescent="0.3">
      <c r="A27" s="1">
        <v>4.2020022869110099</v>
      </c>
      <c r="B27" s="1">
        <v>556.63999999999896</v>
      </c>
    </row>
    <row r="28" spans="1:2" x14ac:dyDescent="0.3">
      <c r="A28" s="1">
        <v>4.2936737537383998</v>
      </c>
      <c r="B28" s="1">
        <v>556.63999999999896</v>
      </c>
    </row>
    <row r="29" spans="1:2" x14ac:dyDescent="0.3">
      <c r="A29" s="1">
        <v>4.4030590057373002</v>
      </c>
      <c r="B29" s="1">
        <v>556.63999999999896</v>
      </c>
    </row>
    <row r="30" spans="1:2" x14ac:dyDescent="0.3">
      <c r="A30" s="1">
        <v>4.5026164054870597</v>
      </c>
      <c r="B30" s="1">
        <v>556.63999999999896</v>
      </c>
    </row>
    <row r="31" spans="1:2" x14ac:dyDescent="0.3">
      <c r="A31" s="1">
        <v>4.5992746353149396</v>
      </c>
      <c r="B31" s="1">
        <v>556.63999999999896</v>
      </c>
    </row>
    <row r="32" spans="1:2" x14ac:dyDescent="0.3">
      <c r="A32" s="1">
        <v>4.7033936977386404</v>
      </c>
      <c r="B32" s="1">
        <v>561.51999999999896</v>
      </c>
    </row>
    <row r="33" spans="1:2" x14ac:dyDescent="0.3">
      <c r="A33" s="1">
        <v>4.8045191764831499</v>
      </c>
      <c r="B33" s="1">
        <v>556.63999999999896</v>
      </c>
    </row>
    <row r="34" spans="1:2" x14ac:dyDescent="0.3">
      <c r="A34" s="1">
        <v>4.9072110652923504</v>
      </c>
      <c r="B34" s="1">
        <v>561.51999999999896</v>
      </c>
    </row>
    <row r="35" spans="1:2" x14ac:dyDescent="0.3">
      <c r="A35" s="1">
        <v>5.0054502487182599</v>
      </c>
      <c r="B35" s="1">
        <v>561.51999999999896</v>
      </c>
    </row>
    <row r="36" spans="1:2" x14ac:dyDescent="0.3">
      <c r="A36" s="1">
        <v>5.1034231185912997</v>
      </c>
      <c r="B36" s="1">
        <v>561.51999999999896</v>
      </c>
    </row>
    <row r="37" spans="1:2" x14ac:dyDescent="0.3">
      <c r="A37" s="1">
        <v>5.2018165588378897</v>
      </c>
      <c r="B37" s="1">
        <v>556.63999999999896</v>
      </c>
    </row>
    <row r="38" spans="1:2" x14ac:dyDescent="0.3">
      <c r="A38" s="1">
        <v>5.3044402599334699</v>
      </c>
      <c r="B38" s="1">
        <v>556.63999999999896</v>
      </c>
    </row>
    <row r="39" spans="1:2" x14ac:dyDescent="0.3">
      <c r="A39" s="1">
        <v>5.3990197181701598</v>
      </c>
      <c r="B39" s="1">
        <v>556.63999999999896</v>
      </c>
    </row>
    <row r="40" spans="1:2" x14ac:dyDescent="0.3">
      <c r="A40" s="1">
        <v>5.5048754215240399</v>
      </c>
      <c r="B40" s="1">
        <v>561.51999999999896</v>
      </c>
    </row>
    <row r="41" spans="1:2" x14ac:dyDescent="0.3">
      <c r="A41" s="1">
        <v>5.6073927879333398</v>
      </c>
      <c r="B41" s="1">
        <v>556.63999999999896</v>
      </c>
    </row>
    <row r="42" spans="1:2" x14ac:dyDescent="0.3">
      <c r="A42" s="1">
        <v>5.7097973823547301</v>
      </c>
      <c r="B42" s="1">
        <v>556.63999999999896</v>
      </c>
    </row>
    <row r="43" spans="1:2" x14ac:dyDescent="0.3">
      <c r="A43" s="1">
        <v>5.8068680763244602</v>
      </c>
      <c r="B43" s="1">
        <v>556.63999999999896</v>
      </c>
    </row>
    <row r="44" spans="1:2" x14ac:dyDescent="0.3">
      <c r="A44" s="1">
        <v>5.9101994037628103</v>
      </c>
      <c r="B44" s="1">
        <v>566.40999999999894</v>
      </c>
    </row>
    <row r="45" spans="1:2" x14ac:dyDescent="0.3">
      <c r="A45" s="1">
        <v>6.0073184967040998</v>
      </c>
      <c r="B45" s="1">
        <v>556.63999999999896</v>
      </c>
    </row>
    <row r="46" spans="1:2" x14ac:dyDescent="0.3">
      <c r="A46" s="1">
        <v>6.1082253456115696</v>
      </c>
      <c r="B46" s="1">
        <v>556.63999999999896</v>
      </c>
    </row>
    <row r="47" spans="1:2" x14ac:dyDescent="0.3">
      <c r="A47" s="1">
        <v>6.2098054885864196</v>
      </c>
      <c r="B47" s="1">
        <v>556.63999999999896</v>
      </c>
    </row>
    <row r="48" spans="1:2" x14ac:dyDescent="0.3">
      <c r="A48" s="1">
        <v>6.2976984977722097</v>
      </c>
      <c r="B48" s="1">
        <v>556.63999999999896</v>
      </c>
    </row>
    <row r="49" spans="1:2" x14ac:dyDescent="0.3">
      <c r="A49" s="1">
        <v>6.40410947799682</v>
      </c>
      <c r="B49" s="1">
        <v>561.51999999999896</v>
      </c>
    </row>
    <row r="50" spans="1:2" x14ac:dyDescent="0.3">
      <c r="A50" s="1">
        <v>6.4980289936065603</v>
      </c>
      <c r="B50" s="1">
        <v>551.75999999999897</v>
      </c>
    </row>
    <row r="51" spans="1:2" x14ac:dyDescent="0.3">
      <c r="A51" s="1">
        <v>6.6114866733550999</v>
      </c>
      <c r="B51" s="1">
        <v>556.63999999999896</v>
      </c>
    </row>
    <row r="52" spans="1:2" x14ac:dyDescent="0.3">
      <c r="A52" s="1">
        <v>6.7133760452270499</v>
      </c>
      <c r="B52" s="1">
        <v>556.63999999999896</v>
      </c>
    </row>
    <row r="53" spans="1:2" x14ac:dyDescent="0.3">
      <c r="A53" s="1">
        <v>6.81182408332824</v>
      </c>
      <c r="B53" s="1">
        <v>561.51999999999896</v>
      </c>
    </row>
    <row r="54" spans="1:2" x14ac:dyDescent="0.3">
      <c r="A54" s="1">
        <v>6.9144124984741202</v>
      </c>
      <c r="B54" s="1">
        <v>561.51999999999896</v>
      </c>
    </row>
    <row r="55" spans="1:2" x14ac:dyDescent="0.3">
      <c r="A55" s="1">
        <v>7.0048079490661603</v>
      </c>
      <c r="B55" s="1">
        <v>561.51999999999896</v>
      </c>
    </row>
    <row r="56" spans="1:2" x14ac:dyDescent="0.3">
      <c r="A56" s="1">
        <v>7.1139674186706499</v>
      </c>
      <c r="B56" s="1">
        <v>561.51999999999896</v>
      </c>
    </row>
    <row r="57" spans="1:2" x14ac:dyDescent="0.3">
      <c r="A57" s="1">
        <v>7.2029943466186497</v>
      </c>
      <c r="B57" s="1">
        <v>556.63999999999896</v>
      </c>
    </row>
    <row r="58" spans="1:2" x14ac:dyDescent="0.3">
      <c r="A58" s="1">
        <v>7.3132653236389098</v>
      </c>
      <c r="B58" s="1">
        <v>556.63999999999896</v>
      </c>
    </row>
    <row r="59" spans="1:2" x14ac:dyDescent="0.3">
      <c r="A59" s="1">
        <v>7.4149715900421098</v>
      </c>
      <c r="B59" s="1">
        <v>551.75999999999897</v>
      </c>
    </row>
    <row r="60" spans="1:2" x14ac:dyDescent="0.3">
      <c r="A60" s="1">
        <v>7.5167880058288503</v>
      </c>
      <c r="B60" s="1">
        <v>556.63999999999896</v>
      </c>
    </row>
    <row r="61" spans="1:2" x14ac:dyDescent="0.3">
      <c r="A61" s="1">
        <v>7.6183903217315603</v>
      </c>
      <c r="B61" s="1">
        <v>551.75999999999897</v>
      </c>
    </row>
    <row r="62" spans="1:2" x14ac:dyDescent="0.3">
      <c r="A62" s="1">
        <v>7.71681785583496</v>
      </c>
      <c r="B62" s="1">
        <v>551.75999999999897</v>
      </c>
    </row>
    <row r="63" spans="1:2" x14ac:dyDescent="0.3">
      <c r="A63" s="1">
        <v>7.8195917606353698</v>
      </c>
      <c r="B63" s="1">
        <v>556.63999999999896</v>
      </c>
    </row>
    <row r="64" spans="1:2" x14ac:dyDescent="0.3">
      <c r="A64" s="1">
        <v>7.9094755649566597</v>
      </c>
      <c r="B64" s="1">
        <v>556.63999999999896</v>
      </c>
    </row>
    <row r="65" spans="1:2" x14ac:dyDescent="0.3">
      <c r="A65" s="1">
        <v>8.0048713684081996</v>
      </c>
      <c r="B65" s="1">
        <v>551.75999999999897</v>
      </c>
    </row>
    <row r="66" spans="1:2" x14ac:dyDescent="0.3">
      <c r="A66" s="1">
        <v>8.1082301139831507</v>
      </c>
      <c r="B66" s="1">
        <v>556.63999999999896</v>
      </c>
    </row>
    <row r="67" spans="1:2" x14ac:dyDescent="0.3">
      <c r="A67" s="1">
        <v>8.2178933620452792</v>
      </c>
      <c r="B67" s="1">
        <v>556.63999999999896</v>
      </c>
    </row>
    <row r="68" spans="1:2" x14ac:dyDescent="0.3">
      <c r="A68" s="1">
        <v>8.3217194080352694</v>
      </c>
      <c r="B68" s="1">
        <v>556.63999999999896</v>
      </c>
    </row>
    <row r="69" spans="1:2" x14ac:dyDescent="0.3">
      <c r="A69" s="1">
        <v>8.4215433597564608</v>
      </c>
      <c r="B69" s="1">
        <v>551.75999999999897</v>
      </c>
    </row>
    <row r="70" spans="1:2" x14ac:dyDescent="0.3">
      <c r="A70" s="1">
        <v>8.5193419456481898</v>
      </c>
      <c r="B70" s="1">
        <v>556.63999999999896</v>
      </c>
    </row>
    <row r="71" spans="1:2" x14ac:dyDescent="0.3">
      <c r="A71" s="1">
        <v>8.6219720840454102</v>
      </c>
      <c r="B71" s="1">
        <v>556.63999999999896</v>
      </c>
    </row>
    <row r="72" spans="1:2" x14ac:dyDescent="0.3">
      <c r="A72" s="1">
        <v>8.7242522239685005</v>
      </c>
      <c r="B72" s="1">
        <v>556.63999999999896</v>
      </c>
    </row>
    <row r="73" spans="1:2" x14ac:dyDescent="0.3">
      <c r="A73" s="1">
        <v>8.82177639007568</v>
      </c>
      <c r="B73" s="1">
        <v>556.63999999999896</v>
      </c>
    </row>
    <row r="74" spans="1:2" x14ac:dyDescent="0.3">
      <c r="A74" s="1">
        <v>8.9215753078460605</v>
      </c>
      <c r="B74" s="1">
        <v>556.63999999999896</v>
      </c>
    </row>
    <row r="75" spans="1:2" x14ac:dyDescent="0.3">
      <c r="A75" s="1">
        <v>9.0234136581420792</v>
      </c>
      <c r="B75" s="1">
        <v>556.63999999999896</v>
      </c>
    </row>
    <row r="76" spans="1:2" x14ac:dyDescent="0.3">
      <c r="A76" s="1">
        <v>9.1223526000976491</v>
      </c>
      <c r="B76" s="1">
        <v>556.63999999999896</v>
      </c>
    </row>
    <row r="77" spans="1:2" x14ac:dyDescent="0.3">
      <c r="A77" s="1">
        <v>9.2240390777587802</v>
      </c>
      <c r="B77" s="1">
        <v>556.63999999999896</v>
      </c>
    </row>
    <row r="78" spans="1:2" x14ac:dyDescent="0.3">
      <c r="A78" s="1">
        <v>9.3256607055663991</v>
      </c>
      <c r="B78" s="1">
        <v>556.63999999999896</v>
      </c>
    </row>
    <row r="79" spans="1:2" x14ac:dyDescent="0.3">
      <c r="A79" s="1">
        <v>9.4206960201263392</v>
      </c>
      <c r="B79" s="1">
        <v>551.75999999999897</v>
      </c>
    </row>
    <row r="80" spans="1:2" x14ac:dyDescent="0.3">
      <c r="A80" s="1">
        <v>9.5226361751556308</v>
      </c>
      <c r="B80" s="1">
        <v>551.75999999999897</v>
      </c>
    </row>
    <row r="81" spans="1:2" x14ac:dyDescent="0.3">
      <c r="A81" s="1">
        <v>9.6248490810394198</v>
      </c>
      <c r="B81" s="1">
        <v>546.87999999999897</v>
      </c>
    </row>
    <row r="82" spans="1:2" x14ac:dyDescent="0.3">
      <c r="A82" s="1">
        <v>9.7250647544860804</v>
      </c>
      <c r="B82" s="1">
        <v>556.63999999999896</v>
      </c>
    </row>
    <row r="83" spans="1:2" x14ac:dyDescent="0.3">
      <c r="A83" s="1">
        <v>9.8304712772369296</v>
      </c>
      <c r="B83" s="1">
        <v>556.63999999999896</v>
      </c>
    </row>
    <row r="84" spans="1:2" x14ac:dyDescent="0.3">
      <c r="A84" s="1">
        <v>9.9265220165252597</v>
      </c>
      <c r="B84" s="1">
        <v>556.63999999999896</v>
      </c>
    </row>
    <row r="85" spans="1:2" x14ac:dyDescent="0.3">
      <c r="A85" s="1">
        <v>10.0288341045379</v>
      </c>
      <c r="B85" s="1">
        <v>556.63999999999896</v>
      </c>
    </row>
    <row r="86" spans="1:2" x14ac:dyDescent="0.3">
      <c r="A86" s="1">
        <v>10.129260540008501</v>
      </c>
      <c r="B86" s="1">
        <v>551.75999999999897</v>
      </c>
    </row>
    <row r="87" spans="1:2" x14ac:dyDescent="0.3">
      <c r="A87" s="1">
        <v>10.2248318195343</v>
      </c>
      <c r="B87" s="1">
        <v>551.75999999999897</v>
      </c>
    </row>
    <row r="88" spans="1:2" x14ac:dyDescent="0.3">
      <c r="A88" s="1">
        <v>10.315483808517399</v>
      </c>
      <c r="B88" s="1">
        <v>556.63999999999896</v>
      </c>
    </row>
    <row r="89" spans="1:2" x14ac:dyDescent="0.3">
      <c r="A89" s="1">
        <v>10.4176928997039</v>
      </c>
      <c r="B89" s="1">
        <v>556.63999999999896</v>
      </c>
    </row>
    <row r="90" spans="1:2" x14ac:dyDescent="0.3">
      <c r="A90" s="1">
        <v>10.515841484069799</v>
      </c>
      <c r="B90" s="1">
        <v>556.63999999999896</v>
      </c>
    </row>
    <row r="91" spans="1:2" x14ac:dyDescent="0.3">
      <c r="A91" s="1">
        <v>10.630733489990201</v>
      </c>
      <c r="B91" s="1">
        <v>556.63999999999896</v>
      </c>
    </row>
    <row r="92" spans="1:2" x14ac:dyDescent="0.3">
      <c r="A92" s="1">
        <v>10.7165110111236</v>
      </c>
      <c r="B92" s="1">
        <v>556.63999999999896</v>
      </c>
    </row>
    <row r="93" spans="1:2" x14ac:dyDescent="0.3">
      <c r="A93" s="1">
        <v>10.8281135559082</v>
      </c>
      <c r="B93" s="1">
        <v>551.75999999999897</v>
      </c>
    </row>
    <row r="94" spans="1:2" x14ac:dyDescent="0.3">
      <c r="A94" s="1">
        <v>10.9172587394714</v>
      </c>
      <c r="B94" s="1">
        <v>556.63999999999896</v>
      </c>
    </row>
    <row r="95" spans="1:2" x14ac:dyDescent="0.3">
      <c r="A95" s="1">
        <v>11.029855966567901</v>
      </c>
      <c r="B95" s="1">
        <v>556.63999999999896</v>
      </c>
    </row>
    <row r="96" spans="1:2" x14ac:dyDescent="0.3">
      <c r="A96" s="1">
        <v>11.1251900196075</v>
      </c>
      <c r="B96" s="1">
        <v>556.63999999999896</v>
      </c>
    </row>
    <row r="97" spans="1:2" x14ac:dyDescent="0.3">
      <c r="A97" s="1">
        <v>11.2271647453308</v>
      </c>
      <c r="B97" s="1">
        <v>556.63999999999896</v>
      </c>
    </row>
    <row r="98" spans="1:2" x14ac:dyDescent="0.3">
      <c r="A98" s="1">
        <v>11.3814263343811</v>
      </c>
      <c r="B98" s="1">
        <v>556.63999999999896</v>
      </c>
    </row>
    <row r="99" spans="1:2" x14ac:dyDescent="0.3">
      <c r="A99" s="1">
        <v>11.4271800518035</v>
      </c>
      <c r="B99" s="1">
        <v>561.51999999999896</v>
      </c>
    </row>
    <row r="100" spans="1:2" x14ac:dyDescent="0.3">
      <c r="A100" s="1">
        <v>11.5383548736572</v>
      </c>
      <c r="B100" s="1">
        <v>556.63999999999896</v>
      </c>
    </row>
    <row r="101" spans="1:2" x14ac:dyDescent="0.3">
      <c r="A101" s="1">
        <v>11.622620820999099</v>
      </c>
      <c r="B101" s="1">
        <v>556.63999999999896</v>
      </c>
    </row>
    <row r="102" spans="1:2" x14ac:dyDescent="0.3">
      <c r="A102" s="1">
        <v>11.7297720909118</v>
      </c>
      <c r="B102" s="1">
        <v>561.51999999999896</v>
      </c>
    </row>
    <row r="103" spans="1:2" x14ac:dyDescent="0.3">
      <c r="A103" s="1">
        <v>11.822508573532099</v>
      </c>
      <c r="B103" s="1">
        <v>556.63999999999896</v>
      </c>
    </row>
    <row r="104" spans="1:2" x14ac:dyDescent="0.3">
      <c r="A104" s="1">
        <v>11.9360630512237</v>
      </c>
      <c r="B104" s="1">
        <v>556.63999999999896</v>
      </c>
    </row>
    <row r="105" spans="1:2" x14ac:dyDescent="0.3">
      <c r="A105" s="1">
        <v>12.0359735488891</v>
      </c>
      <c r="B105" s="1">
        <v>556.63999999999896</v>
      </c>
    </row>
    <row r="106" spans="1:2" x14ac:dyDescent="0.3">
      <c r="A106" s="1">
        <v>12.1362714767456</v>
      </c>
      <c r="B106" s="1">
        <v>561.51999999999896</v>
      </c>
    </row>
    <row r="107" spans="1:2" x14ac:dyDescent="0.3">
      <c r="A107" s="1">
        <v>12.2235348224639</v>
      </c>
      <c r="B107" s="1">
        <v>561.51999999999896</v>
      </c>
    </row>
    <row r="108" spans="1:2" x14ac:dyDescent="0.3">
      <c r="A108" s="1">
        <v>12.337093353271401</v>
      </c>
      <c r="B108" s="1">
        <v>556.63999999999896</v>
      </c>
    </row>
    <row r="109" spans="1:2" x14ac:dyDescent="0.3">
      <c r="A109" s="1">
        <v>12.424587249755801</v>
      </c>
      <c r="B109" s="1">
        <v>561.51999999999896</v>
      </c>
    </row>
    <row r="110" spans="1:2" x14ac:dyDescent="0.3">
      <c r="A110" s="1">
        <v>12.5380697250366</v>
      </c>
      <c r="B110" s="1">
        <v>561.51999999999896</v>
      </c>
    </row>
    <row r="111" spans="1:2" x14ac:dyDescent="0.3">
      <c r="A111" s="1">
        <v>12.6384637355804</v>
      </c>
      <c r="B111" s="1">
        <v>561.51999999999896</v>
      </c>
    </row>
    <row r="112" spans="1:2" x14ac:dyDescent="0.3">
      <c r="A112" s="1">
        <v>12.740576744079499</v>
      </c>
      <c r="B112" s="1">
        <v>561.51999999999896</v>
      </c>
    </row>
    <row r="113" spans="1:2" x14ac:dyDescent="0.3">
      <c r="A113" s="1">
        <v>12.8268737792968</v>
      </c>
      <c r="B113" s="1">
        <v>561.51999999999896</v>
      </c>
    </row>
    <row r="114" spans="1:2" x14ac:dyDescent="0.3">
      <c r="A114" s="1">
        <v>12.940888404846101</v>
      </c>
      <c r="B114" s="1">
        <v>561.51999999999896</v>
      </c>
    </row>
    <row r="115" spans="1:2" x14ac:dyDescent="0.3">
      <c r="A115" s="1">
        <v>13.0325684547424</v>
      </c>
      <c r="B115" s="1">
        <v>561.51999999999896</v>
      </c>
    </row>
    <row r="116" spans="1:2" x14ac:dyDescent="0.3">
      <c r="A116" s="1">
        <v>13.140993356704699</v>
      </c>
      <c r="B116" s="1">
        <v>561.51999999999896</v>
      </c>
    </row>
    <row r="117" spans="1:2" x14ac:dyDescent="0.3">
      <c r="A117" s="1">
        <v>13.2410533428192</v>
      </c>
      <c r="B117" s="1">
        <v>566.40999999999894</v>
      </c>
    </row>
    <row r="118" spans="1:2" x14ac:dyDescent="0.3">
      <c r="A118" s="1">
        <v>13.344966173171899</v>
      </c>
      <c r="B118" s="1">
        <v>561.51999999999896</v>
      </c>
    </row>
    <row r="119" spans="1:2" x14ac:dyDescent="0.3">
      <c r="A119" s="1">
        <v>13.442945241928101</v>
      </c>
      <c r="B119" s="1">
        <v>561.51999999999896</v>
      </c>
    </row>
    <row r="120" spans="1:2" x14ac:dyDescent="0.3">
      <c r="A120" s="1">
        <v>13.542184591293299</v>
      </c>
      <c r="B120" s="1">
        <v>561.51999999999896</v>
      </c>
    </row>
    <row r="121" spans="1:2" x14ac:dyDescent="0.3">
      <c r="A121" s="1">
        <v>13.6395461559295</v>
      </c>
      <c r="B121" s="1">
        <v>566.40999999999894</v>
      </c>
    </row>
    <row r="122" spans="1:2" x14ac:dyDescent="0.3">
      <c r="A122" s="1">
        <v>13.731125116348201</v>
      </c>
      <c r="B122" s="1">
        <v>561.51999999999896</v>
      </c>
    </row>
    <row r="123" spans="1:2" x14ac:dyDescent="0.3">
      <c r="A123" s="1">
        <v>13.8484144210815</v>
      </c>
      <c r="B123" s="1">
        <v>561.51999999999896</v>
      </c>
    </row>
    <row r="124" spans="1:2" x14ac:dyDescent="0.3">
      <c r="A124" s="1">
        <v>13.9320735931396</v>
      </c>
      <c r="B124" s="1">
        <v>561.51999999999896</v>
      </c>
    </row>
    <row r="125" spans="1:2" x14ac:dyDescent="0.3">
      <c r="A125" s="1">
        <v>14.048724651336601</v>
      </c>
      <c r="B125" s="1">
        <v>561.51999999999896</v>
      </c>
    </row>
    <row r="126" spans="1:2" x14ac:dyDescent="0.3">
      <c r="A126" s="1">
        <v>14.132444858551001</v>
      </c>
      <c r="B126" s="1">
        <v>561.51999999999896</v>
      </c>
    </row>
    <row r="127" spans="1:2" x14ac:dyDescent="0.3">
      <c r="A127" s="1">
        <v>14.249291896820001</v>
      </c>
      <c r="B127" s="1">
        <v>561.51999999999896</v>
      </c>
    </row>
    <row r="128" spans="1:2" x14ac:dyDescent="0.3">
      <c r="A128" s="1">
        <v>14.333297967910701</v>
      </c>
      <c r="B128" s="1">
        <v>561.51999999999896</v>
      </c>
    </row>
    <row r="129" spans="1:2" x14ac:dyDescent="0.3">
      <c r="A129" s="1">
        <v>14.4496450424194</v>
      </c>
      <c r="B129" s="1">
        <v>561.51999999999896</v>
      </c>
    </row>
    <row r="130" spans="1:2" x14ac:dyDescent="0.3">
      <c r="A130" s="1">
        <v>14.5452830791473</v>
      </c>
      <c r="B130" s="1">
        <v>561.51999999999896</v>
      </c>
    </row>
    <row r="131" spans="1:2" x14ac:dyDescent="0.3">
      <c r="A131" s="1">
        <v>14.6498854160308</v>
      </c>
      <c r="B131" s="1">
        <v>561.51999999999896</v>
      </c>
    </row>
    <row r="132" spans="1:2" x14ac:dyDescent="0.3">
      <c r="A132" s="1">
        <v>14.7426517009735</v>
      </c>
      <c r="B132" s="1">
        <v>571.28999999999905</v>
      </c>
    </row>
    <row r="133" spans="1:2" x14ac:dyDescent="0.3">
      <c r="A133" s="1">
        <v>14.850191116333001</v>
      </c>
      <c r="B133" s="1">
        <v>566.40999999999894</v>
      </c>
    </row>
    <row r="134" spans="1:2" x14ac:dyDescent="0.3">
      <c r="A134" s="1">
        <v>14.9501526355743</v>
      </c>
      <c r="B134" s="1">
        <v>566.40999999999894</v>
      </c>
    </row>
    <row r="135" spans="1:2" x14ac:dyDescent="0.3">
      <c r="A135" s="1">
        <v>15.050160646438499</v>
      </c>
      <c r="B135" s="1">
        <v>561.51999999999896</v>
      </c>
    </row>
    <row r="136" spans="1:2" x14ac:dyDescent="0.3">
      <c r="A136" s="1">
        <v>15.1504907608032</v>
      </c>
      <c r="B136" s="1">
        <v>566.40999999999894</v>
      </c>
    </row>
    <row r="137" spans="1:2" x14ac:dyDescent="0.3">
      <c r="A137" s="1">
        <v>15.250930309295599</v>
      </c>
      <c r="B137" s="1">
        <v>566.40999999999894</v>
      </c>
    </row>
    <row r="138" spans="1:2" x14ac:dyDescent="0.3">
      <c r="A138" s="1">
        <v>15.3511786460876</v>
      </c>
      <c r="B138" s="1">
        <v>566.40999999999894</v>
      </c>
    </row>
    <row r="139" spans="1:2" x14ac:dyDescent="0.3">
      <c r="A139" s="1">
        <v>15.4514937400817</v>
      </c>
      <c r="B139" s="1">
        <v>566.40999999999894</v>
      </c>
    </row>
    <row r="140" spans="1:2" x14ac:dyDescent="0.3">
      <c r="A140" s="1">
        <v>15.5519835948944</v>
      </c>
      <c r="B140" s="1">
        <v>571.28999999999905</v>
      </c>
    </row>
    <row r="141" spans="1:2" x14ac:dyDescent="0.3">
      <c r="A141" s="1">
        <v>15.6524691581726</v>
      </c>
      <c r="B141" s="1">
        <v>566.40999999999894</v>
      </c>
    </row>
    <row r="142" spans="1:2" x14ac:dyDescent="0.3">
      <c r="A142" s="1">
        <v>15.7527980804443</v>
      </c>
      <c r="B142" s="1">
        <v>571.28999999999905</v>
      </c>
    </row>
    <row r="143" spans="1:2" x14ac:dyDescent="0.3">
      <c r="A143" s="1">
        <v>15.8528847694396</v>
      </c>
      <c r="B143" s="1">
        <v>561.51999999999896</v>
      </c>
    </row>
    <row r="144" spans="1:2" x14ac:dyDescent="0.3">
      <c r="A144" s="1">
        <v>15.953270673751801</v>
      </c>
      <c r="B144" s="1">
        <v>566.40999999999894</v>
      </c>
    </row>
    <row r="145" spans="1:2" x14ac:dyDescent="0.3">
      <c r="A145" s="1">
        <v>16.053664922714201</v>
      </c>
      <c r="B145" s="1">
        <v>561.51999999999896</v>
      </c>
    </row>
    <row r="146" spans="1:2" x14ac:dyDescent="0.3">
      <c r="A146" s="1">
        <v>16.154078960418701</v>
      </c>
      <c r="B146" s="1">
        <v>561.51999999999896</v>
      </c>
    </row>
    <row r="147" spans="1:2" x14ac:dyDescent="0.3">
      <c r="A147" s="1">
        <v>16.2565822601318</v>
      </c>
      <c r="B147" s="1">
        <v>566.40999999999894</v>
      </c>
    </row>
    <row r="148" spans="1:2" x14ac:dyDescent="0.3">
      <c r="A148" s="1">
        <v>16.359115839004499</v>
      </c>
      <c r="B148" s="1">
        <v>566.40999999999894</v>
      </c>
    </row>
    <row r="149" spans="1:2" x14ac:dyDescent="0.3">
      <c r="A149" s="1">
        <v>16.4543359279632</v>
      </c>
      <c r="B149" s="1">
        <v>571.28999999999905</v>
      </c>
    </row>
    <row r="150" spans="1:2" x14ac:dyDescent="0.3">
      <c r="A150" s="1">
        <v>16.5543904304504</v>
      </c>
      <c r="B150" s="1">
        <v>571.28999999999905</v>
      </c>
    </row>
    <row r="151" spans="1:2" x14ac:dyDescent="0.3">
      <c r="A151" s="1">
        <v>16.654447078704798</v>
      </c>
      <c r="B151" s="1">
        <v>571.28999999999905</v>
      </c>
    </row>
    <row r="152" spans="1:2" x14ac:dyDescent="0.3">
      <c r="A152" s="1">
        <v>16.754449367523101</v>
      </c>
      <c r="B152" s="1">
        <v>571.28999999999905</v>
      </c>
    </row>
    <row r="153" spans="1:2" x14ac:dyDescent="0.3">
      <c r="A153" s="1">
        <v>16.854546308517399</v>
      </c>
      <c r="B153" s="1">
        <v>571.28999999999905</v>
      </c>
    </row>
    <row r="154" spans="1:2" x14ac:dyDescent="0.3">
      <c r="A154" s="1">
        <v>16.9547455310821</v>
      </c>
      <c r="B154" s="1">
        <v>566.40999999999894</v>
      </c>
    </row>
    <row r="155" spans="1:2" x14ac:dyDescent="0.3">
      <c r="A155" s="1">
        <v>17.055049419403002</v>
      </c>
      <c r="B155" s="1">
        <v>571.28999999999905</v>
      </c>
    </row>
    <row r="156" spans="1:2" x14ac:dyDescent="0.3">
      <c r="A156" s="1">
        <v>17.155397415161101</v>
      </c>
      <c r="B156" s="1">
        <v>571.28999999999905</v>
      </c>
    </row>
    <row r="157" spans="1:2" x14ac:dyDescent="0.3">
      <c r="A157" s="1">
        <v>17.255759239196699</v>
      </c>
      <c r="B157" s="1">
        <v>571.28999999999905</v>
      </c>
    </row>
    <row r="158" spans="1:2" x14ac:dyDescent="0.3">
      <c r="A158" s="1">
        <v>17.355669736862101</v>
      </c>
      <c r="B158" s="1">
        <v>571.28999999999905</v>
      </c>
    </row>
    <row r="159" spans="1:2" x14ac:dyDescent="0.3">
      <c r="A159" s="1">
        <v>17.455811023712101</v>
      </c>
      <c r="B159" s="1">
        <v>566.40999999999894</v>
      </c>
    </row>
    <row r="160" spans="1:2" x14ac:dyDescent="0.3">
      <c r="A160" s="1">
        <v>17.555815935134799</v>
      </c>
      <c r="B160" s="1">
        <v>566.40999999999894</v>
      </c>
    </row>
    <row r="161" spans="1:2" x14ac:dyDescent="0.3">
      <c r="A161" s="1">
        <v>17.655998468399002</v>
      </c>
      <c r="B161" s="1">
        <v>571.28999999999905</v>
      </c>
    </row>
    <row r="162" spans="1:2" x14ac:dyDescent="0.3">
      <c r="A162" s="1">
        <v>17.756230115890499</v>
      </c>
      <c r="B162" s="1">
        <v>571.28999999999905</v>
      </c>
    </row>
    <row r="163" spans="1:2" x14ac:dyDescent="0.3">
      <c r="A163" s="1">
        <v>17.856424331665</v>
      </c>
      <c r="B163" s="1">
        <v>571.28999999999905</v>
      </c>
    </row>
    <row r="164" spans="1:2" x14ac:dyDescent="0.3">
      <c r="A164" s="1">
        <v>17.956559896469098</v>
      </c>
      <c r="B164" s="1">
        <v>571.28999999999905</v>
      </c>
    </row>
    <row r="165" spans="1:2" x14ac:dyDescent="0.3">
      <c r="A165" s="1">
        <v>18.056742191314601</v>
      </c>
      <c r="B165" s="1">
        <v>571.28999999999905</v>
      </c>
    </row>
    <row r="166" spans="1:2" x14ac:dyDescent="0.3">
      <c r="A166" s="1">
        <v>18.164779424667302</v>
      </c>
      <c r="B166" s="1">
        <v>571.28999999999905</v>
      </c>
    </row>
    <row r="167" spans="1:2" x14ac:dyDescent="0.3">
      <c r="A167" s="1">
        <v>18.256849050521801</v>
      </c>
      <c r="B167" s="1">
        <v>576.16999999999905</v>
      </c>
    </row>
    <row r="168" spans="1:2" x14ac:dyDescent="0.3">
      <c r="A168" s="1">
        <v>18.3568804264068</v>
      </c>
      <c r="B168" s="1">
        <v>571.28999999999905</v>
      </c>
    </row>
    <row r="169" spans="1:2" x14ac:dyDescent="0.3">
      <c r="A169" s="1">
        <v>18.457309961318899</v>
      </c>
      <c r="B169" s="1">
        <v>576.16999999999905</v>
      </c>
    </row>
    <row r="170" spans="1:2" x14ac:dyDescent="0.3">
      <c r="A170" s="1">
        <v>18.557507038116398</v>
      </c>
      <c r="B170" s="1">
        <v>576.16999999999905</v>
      </c>
    </row>
    <row r="171" spans="1:2" x14ac:dyDescent="0.3">
      <c r="A171" s="1">
        <v>18.6576650142669</v>
      </c>
      <c r="B171" s="1">
        <v>571.28999999999905</v>
      </c>
    </row>
    <row r="172" spans="1:2" x14ac:dyDescent="0.3">
      <c r="A172" s="1">
        <v>18.757795810699399</v>
      </c>
      <c r="B172" s="1">
        <v>571.28999999999905</v>
      </c>
    </row>
    <row r="173" spans="1:2" x14ac:dyDescent="0.3">
      <c r="A173" s="1">
        <v>18.8579742908477</v>
      </c>
      <c r="B173" s="1">
        <v>571.28999999999905</v>
      </c>
    </row>
    <row r="174" spans="1:2" x14ac:dyDescent="0.3">
      <c r="A174" s="1">
        <v>18.958101987838699</v>
      </c>
      <c r="B174" s="1">
        <v>576.16999999999905</v>
      </c>
    </row>
    <row r="175" spans="1:2" x14ac:dyDescent="0.3">
      <c r="A175" s="1">
        <v>19.058536767959499</v>
      </c>
      <c r="B175" s="1">
        <v>571.28999999999905</v>
      </c>
    </row>
    <row r="176" spans="1:2" x14ac:dyDescent="0.3">
      <c r="A176" s="1">
        <v>19.158731698989801</v>
      </c>
      <c r="B176" s="1">
        <v>571.28999999999905</v>
      </c>
    </row>
    <row r="177" spans="1:2" x14ac:dyDescent="0.3">
      <c r="A177" s="1">
        <v>19.258926391601499</v>
      </c>
      <c r="B177" s="1">
        <v>566.40999999999894</v>
      </c>
    </row>
    <row r="178" spans="1:2" x14ac:dyDescent="0.3">
      <c r="A178" s="1">
        <v>19.359029293060299</v>
      </c>
      <c r="B178" s="1">
        <v>571.28999999999905</v>
      </c>
    </row>
    <row r="179" spans="1:2" x14ac:dyDescent="0.3">
      <c r="A179" s="1">
        <v>19.459134101867601</v>
      </c>
      <c r="B179" s="1">
        <v>571.28999999999905</v>
      </c>
    </row>
    <row r="180" spans="1:2" x14ac:dyDescent="0.3">
      <c r="A180" s="1">
        <v>19.5593438148498</v>
      </c>
      <c r="B180" s="1">
        <v>571.28999999999905</v>
      </c>
    </row>
    <row r="181" spans="1:2" x14ac:dyDescent="0.3">
      <c r="A181" s="1">
        <v>19.659352302551198</v>
      </c>
      <c r="B181" s="1">
        <v>571.28999999999905</v>
      </c>
    </row>
    <row r="182" spans="1:2" x14ac:dyDescent="0.3">
      <c r="A182" s="1">
        <v>19.759797096252399</v>
      </c>
      <c r="B182" s="1">
        <v>571.28999999999905</v>
      </c>
    </row>
    <row r="183" spans="1:2" x14ac:dyDescent="0.3">
      <c r="A183" s="1">
        <v>19.859820365905701</v>
      </c>
      <c r="B183" s="1">
        <v>571.28999999999905</v>
      </c>
    </row>
    <row r="184" spans="1:2" x14ac:dyDescent="0.3">
      <c r="A184" s="1">
        <v>19.9758059978485</v>
      </c>
      <c r="B184" s="1">
        <v>571.28999999999905</v>
      </c>
    </row>
    <row r="185" spans="1:2" x14ac:dyDescent="0.3">
      <c r="A185" s="1">
        <v>20.060641050338699</v>
      </c>
      <c r="B185" s="1">
        <v>571.28999999999905</v>
      </c>
    </row>
    <row r="186" spans="1:2" x14ac:dyDescent="0.3">
      <c r="A186" s="1">
        <v>20.1758775711059</v>
      </c>
      <c r="B186" s="1">
        <v>566.40999999999894</v>
      </c>
    </row>
    <row r="187" spans="1:2" x14ac:dyDescent="0.3">
      <c r="A187" s="1">
        <v>20.260214090347201</v>
      </c>
      <c r="B187" s="1">
        <v>571.28999999999905</v>
      </c>
    </row>
    <row r="188" spans="1:2" x14ac:dyDescent="0.3">
      <c r="A188" s="1">
        <v>20.376046657562199</v>
      </c>
      <c r="B188" s="1">
        <v>571.28999999999905</v>
      </c>
    </row>
    <row r="189" spans="1:2" x14ac:dyDescent="0.3">
      <c r="A189" s="1">
        <v>20.460739374160699</v>
      </c>
      <c r="B189" s="1">
        <v>571.28999999999905</v>
      </c>
    </row>
    <row r="190" spans="1:2" x14ac:dyDescent="0.3">
      <c r="A190" s="1">
        <v>20.576640844345</v>
      </c>
      <c r="B190" s="1">
        <v>571.28999999999905</v>
      </c>
    </row>
    <row r="191" spans="1:2" x14ac:dyDescent="0.3">
      <c r="A191" s="1">
        <v>20.661008119583101</v>
      </c>
      <c r="B191" s="1">
        <v>571.28999999999905</v>
      </c>
    </row>
    <row r="192" spans="1:2" x14ac:dyDescent="0.3">
      <c r="A192" s="1">
        <v>20.776761293411202</v>
      </c>
      <c r="B192" s="1">
        <v>571.28999999999905</v>
      </c>
    </row>
    <row r="193" spans="1:2" x14ac:dyDescent="0.3">
      <c r="A193" s="1">
        <v>20.877023458480799</v>
      </c>
      <c r="B193" s="1">
        <v>566.40999999999894</v>
      </c>
    </row>
    <row r="194" spans="1:2" x14ac:dyDescent="0.3">
      <c r="A194" s="1">
        <v>20.977277755737301</v>
      </c>
      <c r="B194" s="1">
        <v>566.40999999999894</v>
      </c>
    </row>
    <row r="195" spans="1:2" x14ac:dyDescent="0.3">
      <c r="A195" s="1">
        <v>21.077338695526102</v>
      </c>
      <c r="B195" s="1">
        <v>576.16999999999905</v>
      </c>
    </row>
    <row r="196" spans="1:2" x14ac:dyDescent="0.3">
      <c r="A196" s="1">
        <v>21.1774582862854</v>
      </c>
      <c r="B196" s="1">
        <v>571.28999999999905</v>
      </c>
    </row>
    <row r="197" spans="1:2" x14ac:dyDescent="0.3">
      <c r="A197" s="1">
        <v>21.2779233455657</v>
      </c>
      <c r="B197" s="1">
        <v>571.28999999999905</v>
      </c>
    </row>
    <row r="198" spans="1:2" x14ac:dyDescent="0.3">
      <c r="A198" s="1">
        <v>21.378409385681099</v>
      </c>
      <c r="B198" s="1">
        <v>571.28999999999905</v>
      </c>
    </row>
    <row r="199" spans="1:2" x14ac:dyDescent="0.3">
      <c r="A199" s="1">
        <v>21.478960752487101</v>
      </c>
      <c r="B199" s="1">
        <v>571.28999999999905</v>
      </c>
    </row>
    <row r="200" spans="1:2" x14ac:dyDescent="0.3">
      <c r="A200" s="1">
        <v>21.578926801681501</v>
      </c>
      <c r="B200" s="1">
        <v>576.16999999999905</v>
      </c>
    </row>
    <row r="201" spans="1:2" x14ac:dyDescent="0.3">
      <c r="A201" s="1">
        <v>21.6793439388275</v>
      </c>
      <c r="B201" s="1">
        <v>571.28999999999905</v>
      </c>
    </row>
    <row r="202" spans="1:2" x14ac:dyDescent="0.3">
      <c r="A202" s="1">
        <v>21.779901266098001</v>
      </c>
      <c r="B202" s="1">
        <v>571.28999999999905</v>
      </c>
    </row>
    <row r="203" spans="1:2" x14ac:dyDescent="0.3">
      <c r="A203" s="1">
        <v>21.8798472881317</v>
      </c>
      <c r="B203" s="1">
        <v>571.28999999999905</v>
      </c>
    </row>
    <row r="204" spans="1:2" x14ac:dyDescent="0.3">
      <c r="A204" s="1">
        <v>21.980376482009799</v>
      </c>
      <c r="B204" s="1">
        <v>571.28999999999905</v>
      </c>
    </row>
    <row r="205" spans="1:2" x14ac:dyDescent="0.3">
      <c r="A205" s="1">
        <v>22.080765962600701</v>
      </c>
      <c r="B205" s="1">
        <v>571.28999999999905</v>
      </c>
    </row>
    <row r="206" spans="1:2" x14ac:dyDescent="0.3">
      <c r="A206" s="1">
        <v>22.181148290634098</v>
      </c>
      <c r="B206" s="1">
        <v>571.28999999999905</v>
      </c>
    </row>
    <row r="207" spans="1:2" x14ac:dyDescent="0.3">
      <c r="A207" s="1">
        <v>22.281315326690599</v>
      </c>
      <c r="B207" s="1">
        <v>576.16999999999905</v>
      </c>
    </row>
    <row r="208" spans="1:2" x14ac:dyDescent="0.3">
      <c r="A208" s="1">
        <v>22.381421804428101</v>
      </c>
      <c r="B208" s="1">
        <v>576.16999999999905</v>
      </c>
    </row>
    <row r="209" spans="1:2" x14ac:dyDescent="0.3">
      <c r="A209" s="1">
        <v>22.481897115707302</v>
      </c>
      <c r="B209" s="1">
        <v>571.28999999999905</v>
      </c>
    </row>
    <row r="210" spans="1:2" x14ac:dyDescent="0.3">
      <c r="A210" s="1">
        <v>22.582364797592099</v>
      </c>
      <c r="B210" s="1">
        <v>571.28999999999905</v>
      </c>
    </row>
    <row r="211" spans="1:2" x14ac:dyDescent="0.3">
      <c r="A211" s="1">
        <v>22.682672023773101</v>
      </c>
      <c r="B211" s="1">
        <v>571.28999999999905</v>
      </c>
    </row>
    <row r="212" spans="1:2" x14ac:dyDescent="0.3">
      <c r="A212" s="1">
        <v>22.783276081085202</v>
      </c>
      <c r="B212" s="1">
        <v>571.28999999999905</v>
      </c>
    </row>
    <row r="213" spans="1:2" x14ac:dyDescent="0.3">
      <c r="A213" s="1">
        <v>22.8829729557037</v>
      </c>
      <c r="B213" s="1">
        <v>571.28999999999905</v>
      </c>
    </row>
    <row r="214" spans="1:2" x14ac:dyDescent="0.3">
      <c r="A214" s="1">
        <v>22.9832744598388</v>
      </c>
      <c r="B214" s="1">
        <v>571.28999999999905</v>
      </c>
    </row>
    <row r="215" spans="1:2" x14ac:dyDescent="0.3">
      <c r="A215" s="1">
        <v>23.083663940429599</v>
      </c>
      <c r="B215" s="1">
        <v>571.28999999999905</v>
      </c>
    </row>
    <row r="216" spans="1:2" x14ac:dyDescent="0.3">
      <c r="A216" s="1">
        <v>23.183907985687199</v>
      </c>
      <c r="B216" s="1">
        <v>571.28999999999905</v>
      </c>
    </row>
    <row r="217" spans="1:2" x14ac:dyDescent="0.3">
      <c r="A217" s="1">
        <v>23.285298585891699</v>
      </c>
      <c r="B217" s="1">
        <v>571.28999999999905</v>
      </c>
    </row>
    <row r="218" spans="1:2" x14ac:dyDescent="0.3">
      <c r="A218" s="1">
        <v>23.384059667587199</v>
      </c>
      <c r="B218" s="1">
        <v>571.28999999999905</v>
      </c>
    </row>
    <row r="219" spans="1:2" x14ac:dyDescent="0.3">
      <c r="A219" s="1">
        <v>23.484417915344199</v>
      </c>
      <c r="B219" s="1">
        <v>571.28999999999905</v>
      </c>
    </row>
    <row r="220" spans="1:2" x14ac:dyDescent="0.3">
      <c r="A220" s="1">
        <v>23.5847809314727</v>
      </c>
      <c r="B220" s="1">
        <v>571.28999999999905</v>
      </c>
    </row>
    <row r="221" spans="1:2" x14ac:dyDescent="0.3">
      <c r="A221" s="1">
        <v>23.685578107833798</v>
      </c>
      <c r="B221" s="1">
        <v>571.28999999999905</v>
      </c>
    </row>
    <row r="222" spans="1:2" x14ac:dyDescent="0.3">
      <c r="A222" s="1">
        <v>23.785309076309201</v>
      </c>
      <c r="B222" s="1">
        <v>576.16999999999905</v>
      </c>
    </row>
    <row r="223" spans="1:2" x14ac:dyDescent="0.3">
      <c r="A223" s="1">
        <v>23.885705471038801</v>
      </c>
      <c r="B223" s="1">
        <v>576.16999999999905</v>
      </c>
    </row>
    <row r="224" spans="1:2" x14ac:dyDescent="0.3">
      <c r="A224" s="1">
        <v>23.992917776107699</v>
      </c>
      <c r="B224" s="1">
        <v>576.16999999999905</v>
      </c>
    </row>
    <row r="225" spans="1:2" x14ac:dyDescent="0.3">
      <c r="A225" s="1">
        <v>24.086109876632602</v>
      </c>
      <c r="B225" s="1">
        <v>576.16999999999905</v>
      </c>
    </row>
    <row r="226" spans="1:2" x14ac:dyDescent="0.3">
      <c r="A226" s="1">
        <v>24.1863498687744</v>
      </c>
      <c r="B226" s="1">
        <v>571.28999999999905</v>
      </c>
    </row>
    <row r="227" spans="1:2" x14ac:dyDescent="0.3">
      <c r="A227" s="1">
        <v>24.290130853652901</v>
      </c>
      <c r="B227" s="1">
        <v>576.16999999999905</v>
      </c>
    </row>
    <row r="228" spans="1:2" x14ac:dyDescent="0.3">
      <c r="A228" s="1">
        <v>24.386501550674399</v>
      </c>
      <c r="B228" s="1">
        <v>571.28999999999905</v>
      </c>
    </row>
    <row r="229" spans="1:2" x14ac:dyDescent="0.3">
      <c r="A229" s="1">
        <v>24.486997365951499</v>
      </c>
      <c r="B229" s="1">
        <v>576.16999999999905</v>
      </c>
    </row>
    <row r="230" spans="1:2" x14ac:dyDescent="0.3">
      <c r="A230" s="1">
        <v>24.586848974227902</v>
      </c>
      <c r="B230" s="1">
        <v>571.28999999999905</v>
      </c>
    </row>
    <row r="231" spans="1:2" x14ac:dyDescent="0.3">
      <c r="A231" s="1">
        <v>24.687164783477701</v>
      </c>
      <c r="B231" s="1">
        <v>571.28999999999905</v>
      </c>
    </row>
    <row r="232" spans="1:2" x14ac:dyDescent="0.3">
      <c r="A232" s="1">
        <v>24.791894435882501</v>
      </c>
      <c r="B232" s="1">
        <v>571.28999999999905</v>
      </c>
    </row>
    <row r="233" spans="1:2" x14ac:dyDescent="0.3">
      <c r="A233" s="1">
        <v>24.8877401351928</v>
      </c>
      <c r="B233" s="1">
        <v>571.28999999999905</v>
      </c>
    </row>
    <row r="234" spans="1:2" x14ac:dyDescent="0.3">
      <c r="A234" s="1">
        <v>24.988132238388001</v>
      </c>
      <c r="B234" s="1">
        <v>571.28999999999905</v>
      </c>
    </row>
    <row r="235" spans="1:2" x14ac:dyDescent="0.3">
      <c r="A235" s="1">
        <v>25.092951297759999</v>
      </c>
      <c r="B235" s="1">
        <v>571.28999999999905</v>
      </c>
    </row>
    <row r="236" spans="1:2" x14ac:dyDescent="0.3">
      <c r="A236" s="1">
        <v>25.188412904739302</v>
      </c>
      <c r="B236" s="1">
        <v>571.28999999999905</v>
      </c>
    </row>
    <row r="237" spans="1:2" x14ac:dyDescent="0.3">
      <c r="A237" s="1">
        <v>25.288740396499598</v>
      </c>
      <c r="B237" s="1">
        <v>571.28999999999905</v>
      </c>
    </row>
    <row r="238" spans="1:2" x14ac:dyDescent="0.3">
      <c r="A238" s="1">
        <v>25.388923406600899</v>
      </c>
      <c r="B238" s="1">
        <v>571.28999999999905</v>
      </c>
    </row>
    <row r="239" spans="1:2" x14ac:dyDescent="0.3">
      <c r="A239" s="1">
        <v>25.4890985488891</v>
      </c>
      <c r="B239" s="1">
        <v>571.28999999999905</v>
      </c>
    </row>
    <row r="240" spans="1:2" x14ac:dyDescent="0.3">
      <c r="A240" s="1">
        <v>25.589092493057201</v>
      </c>
      <c r="B240" s="1">
        <v>571.28999999999905</v>
      </c>
    </row>
    <row r="241" spans="1:2" x14ac:dyDescent="0.3">
      <c r="A241" s="1">
        <v>25.689930915832502</v>
      </c>
      <c r="B241" s="1">
        <v>571.28999999999905</v>
      </c>
    </row>
    <row r="242" spans="1:2" x14ac:dyDescent="0.3">
      <c r="A242" s="1">
        <v>25.789397001266401</v>
      </c>
      <c r="B242" s="1">
        <v>566.40999999999894</v>
      </c>
    </row>
    <row r="243" spans="1:2" x14ac:dyDescent="0.3">
      <c r="A243" s="1">
        <v>25.889952421188301</v>
      </c>
      <c r="B243" s="1">
        <v>566.40999999999894</v>
      </c>
    </row>
    <row r="244" spans="1:2" x14ac:dyDescent="0.3">
      <c r="A244" s="1">
        <v>25.990026473998999</v>
      </c>
      <c r="B244" s="1">
        <v>566.40999999999894</v>
      </c>
    </row>
    <row r="245" spans="1:2" x14ac:dyDescent="0.3">
      <c r="A245" s="1">
        <v>26.090515851974398</v>
      </c>
      <c r="B245" s="1">
        <v>566.40999999999894</v>
      </c>
    </row>
    <row r="246" spans="1:2" x14ac:dyDescent="0.3">
      <c r="A246" s="1">
        <v>26.190632581710801</v>
      </c>
      <c r="B246" s="1">
        <v>566.40999999999894</v>
      </c>
    </row>
    <row r="247" spans="1:2" x14ac:dyDescent="0.3">
      <c r="A247" s="1">
        <v>26.291113853454501</v>
      </c>
      <c r="B247" s="1">
        <v>566.40999999999894</v>
      </c>
    </row>
    <row r="248" spans="1:2" x14ac:dyDescent="0.3">
      <c r="A248" s="1">
        <v>26.391197919845499</v>
      </c>
      <c r="B248" s="1">
        <v>566.40999999999894</v>
      </c>
    </row>
    <row r="249" spans="1:2" x14ac:dyDescent="0.3">
      <c r="A249" s="1">
        <v>26.491340160369798</v>
      </c>
      <c r="B249" s="1">
        <v>566.40999999999894</v>
      </c>
    </row>
    <row r="250" spans="1:2" x14ac:dyDescent="0.3">
      <c r="A250" s="1">
        <v>26.591801881790101</v>
      </c>
      <c r="B250" s="1">
        <v>566.40999999999894</v>
      </c>
    </row>
    <row r="251" spans="1:2" x14ac:dyDescent="0.3">
      <c r="A251" s="1">
        <v>26.692119598388601</v>
      </c>
      <c r="B251" s="1">
        <v>571.28999999999905</v>
      </c>
    </row>
    <row r="252" spans="1:2" x14ac:dyDescent="0.3">
      <c r="A252" s="1">
        <v>26.792241573333701</v>
      </c>
      <c r="B252" s="1">
        <v>571.28999999999905</v>
      </c>
    </row>
    <row r="253" spans="1:2" x14ac:dyDescent="0.3">
      <c r="A253" s="1">
        <v>26.892555713653501</v>
      </c>
      <c r="B253" s="1">
        <v>571.28999999999905</v>
      </c>
    </row>
    <row r="254" spans="1:2" x14ac:dyDescent="0.3">
      <c r="A254" s="1">
        <v>26.992970228195102</v>
      </c>
      <c r="B254" s="1">
        <v>571.28999999999905</v>
      </c>
    </row>
    <row r="255" spans="1:2" x14ac:dyDescent="0.3">
      <c r="A255" s="1">
        <v>27.0953719615936</v>
      </c>
      <c r="B255" s="1">
        <v>576.16999999999905</v>
      </c>
    </row>
    <row r="256" spans="1:2" x14ac:dyDescent="0.3">
      <c r="A256" s="1">
        <v>27.1937670707702</v>
      </c>
      <c r="B256" s="1">
        <v>571.28999999999905</v>
      </c>
    </row>
    <row r="257" spans="1:2" x14ac:dyDescent="0.3">
      <c r="A257" s="1">
        <v>27.294379711151102</v>
      </c>
      <c r="B257" s="1">
        <v>576.16999999999905</v>
      </c>
    </row>
    <row r="258" spans="1:2" x14ac:dyDescent="0.3">
      <c r="A258" s="1">
        <v>27.394315242767298</v>
      </c>
      <c r="B258" s="1">
        <v>576.16999999999905</v>
      </c>
    </row>
    <row r="259" spans="1:2" x14ac:dyDescent="0.3">
      <c r="A259" s="1">
        <v>27.494655609130799</v>
      </c>
      <c r="B259" s="1">
        <v>576.16999999999905</v>
      </c>
    </row>
    <row r="260" spans="1:2" x14ac:dyDescent="0.3">
      <c r="A260" s="1">
        <v>27.594910621642999</v>
      </c>
      <c r="B260" s="1">
        <v>571.28999999999905</v>
      </c>
    </row>
    <row r="261" spans="1:2" x14ac:dyDescent="0.3">
      <c r="A261" s="1">
        <v>27.695242881774899</v>
      </c>
      <c r="B261" s="1">
        <v>576.16999999999905</v>
      </c>
    </row>
    <row r="262" spans="1:2" x14ac:dyDescent="0.3">
      <c r="A262" s="1">
        <v>27.7954628467559</v>
      </c>
      <c r="B262" s="1">
        <v>571.28999999999905</v>
      </c>
    </row>
    <row r="263" spans="1:2" x14ac:dyDescent="0.3">
      <c r="A263" s="1">
        <v>27.8956651687622</v>
      </c>
      <c r="B263" s="1">
        <v>576.16999999999905</v>
      </c>
    </row>
    <row r="264" spans="1:2" x14ac:dyDescent="0.3">
      <c r="A264" s="1">
        <v>28.011567115783599</v>
      </c>
      <c r="B264" s="1">
        <v>571.28999999999905</v>
      </c>
    </row>
    <row r="265" spans="1:2" x14ac:dyDescent="0.3">
      <c r="A265" s="1">
        <v>28.096418857574399</v>
      </c>
      <c r="B265" s="1">
        <v>576.16999999999905</v>
      </c>
    </row>
    <row r="266" spans="1:2" x14ac:dyDescent="0.3">
      <c r="A266" s="1">
        <v>28.2122273445129</v>
      </c>
      <c r="B266" s="1">
        <v>576.16999999999905</v>
      </c>
    </row>
    <row r="267" spans="1:2" x14ac:dyDescent="0.3">
      <c r="A267" s="1">
        <v>28.296747446060099</v>
      </c>
      <c r="B267" s="1">
        <v>576.16999999999905</v>
      </c>
    </row>
    <row r="268" spans="1:2" x14ac:dyDescent="0.3">
      <c r="A268" s="1">
        <v>28.412829875945999</v>
      </c>
      <c r="B268" s="1">
        <v>576.16999999999905</v>
      </c>
    </row>
    <row r="269" spans="1:2" x14ac:dyDescent="0.3">
      <c r="A269" s="1">
        <v>28.497084379196099</v>
      </c>
      <c r="B269" s="1">
        <v>576.16999999999905</v>
      </c>
    </row>
    <row r="270" spans="1:2" x14ac:dyDescent="0.3">
      <c r="A270" s="1">
        <v>28.6125600337982</v>
      </c>
      <c r="B270" s="1">
        <v>571.28999999999905</v>
      </c>
    </row>
    <row r="271" spans="1:2" x14ac:dyDescent="0.3">
      <c r="A271" s="1">
        <v>28.6971659660339</v>
      </c>
      <c r="B271" s="1">
        <v>576.16999999999905</v>
      </c>
    </row>
    <row r="272" spans="1:2" x14ac:dyDescent="0.3">
      <c r="A272" s="1">
        <v>28.813677787780701</v>
      </c>
      <c r="B272" s="1">
        <v>576.16999999999905</v>
      </c>
    </row>
    <row r="273" spans="1:2" x14ac:dyDescent="0.3">
      <c r="A273" s="1">
        <v>28.912934541702199</v>
      </c>
      <c r="B273" s="1">
        <v>571.28999999999905</v>
      </c>
    </row>
    <row r="274" spans="1:2" x14ac:dyDescent="0.3">
      <c r="A274" s="1">
        <v>29.0133423805236</v>
      </c>
      <c r="B274" s="1">
        <v>571.28999999999905</v>
      </c>
    </row>
    <row r="275" spans="1:2" x14ac:dyDescent="0.3">
      <c r="A275" s="1">
        <v>29.113185405731201</v>
      </c>
      <c r="B275" s="1">
        <v>576.16999999999905</v>
      </c>
    </row>
    <row r="276" spans="1:2" x14ac:dyDescent="0.3">
      <c r="A276" s="1">
        <v>29.213408946990899</v>
      </c>
      <c r="B276" s="1">
        <v>576.16999999999905</v>
      </c>
    </row>
    <row r="277" spans="1:2" x14ac:dyDescent="0.3">
      <c r="A277" s="1">
        <v>29.3133256435394</v>
      </c>
      <c r="B277" s="1">
        <v>576.16999999999905</v>
      </c>
    </row>
    <row r="278" spans="1:2" x14ac:dyDescent="0.3">
      <c r="A278" s="1">
        <v>29.412994623184201</v>
      </c>
      <c r="B278" s="1">
        <v>571.28999999999905</v>
      </c>
    </row>
    <row r="279" spans="1:2" x14ac:dyDescent="0.3">
      <c r="A279" s="1">
        <v>29.513492107391301</v>
      </c>
      <c r="B279" s="1">
        <v>576.16999999999905</v>
      </c>
    </row>
    <row r="280" spans="1:2" x14ac:dyDescent="0.3">
      <c r="A280" s="1">
        <v>29.6143684387207</v>
      </c>
      <c r="B280" s="1">
        <v>576.16999999999905</v>
      </c>
    </row>
    <row r="281" spans="1:2" x14ac:dyDescent="0.3">
      <c r="A281" s="1">
        <v>29.713677883148101</v>
      </c>
      <c r="B281" s="1">
        <v>576.16999999999905</v>
      </c>
    </row>
    <row r="282" spans="1:2" x14ac:dyDescent="0.3">
      <c r="A282" s="1">
        <v>29.818067312240601</v>
      </c>
      <c r="B282" s="1">
        <v>576.16999999999905</v>
      </c>
    </row>
    <row r="283" spans="1:2" x14ac:dyDescent="0.3">
      <c r="A283" s="1">
        <v>29.907520771026601</v>
      </c>
      <c r="B283" s="1">
        <v>576.16999999999905</v>
      </c>
    </row>
    <row r="284" spans="1:2" x14ac:dyDescent="0.3">
      <c r="A284" s="1">
        <v>30.0142645835876</v>
      </c>
      <c r="B284" s="1">
        <v>576.16999999999905</v>
      </c>
    </row>
    <row r="285" spans="1:2" x14ac:dyDescent="0.3">
      <c r="A285" s="1">
        <v>30.114529609680101</v>
      </c>
      <c r="B285" s="1">
        <v>576.16999999999905</v>
      </c>
    </row>
    <row r="286" spans="1:2" x14ac:dyDescent="0.3">
      <c r="A286" s="1">
        <v>30.219471931457502</v>
      </c>
      <c r="B286" s="1">
        <v>576.16999999999905</v>
      </c>
    </row>
    <row r="287" spans="1:2" x14ac:dyDescent="0.3">
      <c r="A287" s="1">
        <v>30.315496444702099</v>
      </c>
      <c r="B287" s="1">
        <v>576.16999999999905</v>
      </c>
    </row>
    <row r="288" spans="1:2" x14ac:dyDescent="0.3">
      <c r="A288" s="1">
        <v>30.4175062179565</v>
      </c>
      <c r="B288" s="1">
        <v>576.16999999999905</v>
      </c>
    </row>
    <row r="289" spans="1:2" x14ac:dyDescent="0.3">
      <c r="A289" s="1">
        <v>30.51633810997</v>
      </c>
      <c r="B289" s="1">
        <v>581.04999999999905</v>
      </c>
    </row>
    <row r="290" spans="1:2" x14ac:dyDescent="0.3">
      <c r="A290" s="1">
        <v>30.616028547286898</v>
      </c>
      <c r="B290" s="1">
        <v>576.16999999999905</v>
      </c>
    </row>
    <row r="291" spans="1:2" x14ac:dyDescent="0.3">
      <c r="A291" s="1">
        <v>30.716036558151199</v>
      </c>
      <c r="B291" s="1">
        <v>581.04999999999905</v>
      </c>
    </row>
    <row r="292" spans="1:2" x14ac:dyDescent="0.3">
      <c r="A292" s="1">
        <v>30.817105531692501</v>
      </c>
      <c r="B292" s="1">
        <v>581.04999999999905</v>
      </c>
    </row>
    <row r="293" spans="1:2" x14ac:dyDescent="0.3">
      <c r="A293" s="1">
        <v>30.917024850845301</v>
      </c>
      <c r="B293" s="1">
        <v>581.04999999999905</v>
      </c>
    </row>
    <row r="294" spans="1:2" x14ac:dyDescent="0.3">
      <c r="A294" s="1">
        <v>31.017039537429799</v>
      </c>
      <c r="B294" s="1">
        <v>576.16999999999905</v>
      </c>
    </row>
    <row r="295" spans="1:2" x14ac:dyDescent="0.3">
      <c r="A295" s="1">
        <v>31.116943359375</v>
      </c>
      <c r="B295" s="1">
        <v>576.16999999999905</v>
      </c>
    </row>
    <row r="296" spans="1:2" x14ac:dyDescent="0.3">
      <c r="A296" s="1">
        <v>31.2173750400543</v>
      </c>
      <c r="B296" s="1">
        <v>576.16999999999905</v>
      </c>
    </row>
    <row r="297" spans="1:2" x14ac:dyDescent="0.3">
      <c r="A297" s="1">
        <v>31.317251920699999</v>
      </c>
      <c r="B297" s="1">
        <v>576.16999999999905</v>
      </c>
    </row>
    <row r="298" spans="1:2" x14ac:dyDescent="0.3">
      <c r="A298" s="1">
        <v>31.418143033981298</v>
      </c>
      <c r="B298" s="1">
        <v>576.16999999999905</v>
      </c>
    </row>
    <row r="299" spans="1:2" x14ac:dyDescent="0.3">
      <c r="A299" s="1">
        <v>31.517875432968101</v>
      </c>
      <c r="B299" s="1">
        <v>576.16999999999905</v>
      </c>
    </row>
    <row r="300" spans="1:2" x14ac:dyDescent="0.3">
      <c r="A300" s="1">
        <v>31.618541002273499</v>
      </c>
      <c r="B300" s="1">
        <v>581.04999999999905</v>
      </c>
    </row>
    <row r="301" spans="1:2" x14ac:dyDescent="0.3">
      <c r="A301" s="1">
        <v>31.71941781044</v>
      </c>
      <c r="B301" s="1">
        <v>576.16999999999905</v>
      </c>
    </row>
    <row r="302" spans="1:2" x14ac:dyDescent="0.3">
      <c r="A302" s="1">
        <v>31.8195269107818</v>
      </c>
      <c r="B302" s="1">
        <v>581.04999999999905</v>
      </c>
    </row>
    <row r="303" spans="1:2" x14ac:dyDescent="0.3">
      <c r="A303" s="1">
        <v>31.919902801513601</v>
      </c>
      <c r="B303" s="1">
        <v>581.04999999999905</v>
      </c>
    </row>
    <row r="304" spans="1:2" x14ac:dyDescent="0.3">
      <c r="A304" s="1">
        <v>32.020079612731898</v>
      </c>
      <c r="B304" s="1">
        <v>576.16999999999905</v>
      </c>
    </row>
    <row r="305" spans="1:2" x14ac:dyDescent="0.3">
      <c r="A305" s="1">
        <v>32.120022535323997</v>
      </c>
      <c r="B305" s="1">
        <v>576.16999999999905</v>
      </c>
    </row>
    <row r="306" spans="1:2" x14ac:dyDescent="0.3">
      <c r="A306" s="1">
        <v>32.220781564712503</v>
      </c>
      <c r="B306" s="1">
        <v>581.04999999999905</v>
      </c>
    </row>
    <row r="307" spans="1:2" x14ac:dyDescent="0.3">
      <c r="A307" s="1">
        <v>32.320771455764699</v>
      </c>
      <c r="B307" s="1">
        <v>576.16999999999905</v>
      </c>
    </row>
    <row r="308" spans="1:2" x14ac:dyDescent="0.3">
      <c r="A308" s="1">
        <v>32.420938253402703</v>
      </c>
      <c r="B308" s="1">
        <v>576.16999999999905</v>
      </c>
    </row>
    <row r="309" spans="1:2" x14ac:dyDescent="0.3">
      <c r="A309" s="1">
        <v>32.520683765411299</v>
      </c>
      <c r="B309" s="1">
        <v>581.04999999999905</v>
      </c>
    </row>
    <row r="310" spans="1:2" x14ac:dyDescent="0.3">
      <c r="A310" s="1">
        <v>32.6216721534729</v>
      </c>
      <c r="B310" s="1">
        <v>576.16999999999905</v>
      </c>
    </row>
    <row r="311" spans="1:2" x14ac:dyDescent="0.3">
      <c r="A311" s="1">
        <v>32.721417188644402</v>
      </c>
      <c r="B311" s="1">
        <v>576.16999999999905</v>
      </c>
    </row>
    <row r="312" spans="1:2" x14ac:dyDescent="0.3">
      <c r="A312" s="1">
        <v>32.821627378463702</v>
      </c>
      <c r="B312" s="1">
        <v>576.16999999999905</v>
      </c>
    </row>
    <row r="313" spans="1:2" x14ac:dyDescent="0.3">
      <c r="A313" s="1">
        <v>32.9219164848327</v>
      </c>
      <c r="B313" s="1">
        <v>581.04999999999905</v>
      </c>
    </row>
    <row r="314" spans="1:2" x14ac:dyDescent="0.3">
      <c r="A314" s="1">
        <v>33.022414922714198</v>
      </c>
      <c r="B314" s="1">
        <v>576.16999999999905</v>
      </c>
    </row>
    <row r="315" spans="1:2" x14ac:dyDescent="0.3">
      <c r="A315" s="1">
        <v>33.122399806976297</v>
      </c>
      <c r="B315" s="1">
        <v>576.16999999999905</v>
      </c>
    </row>
    <row r="316" spans="1:2" x14ac:dyDescent="0.3">
      <c r="A316" s="1">
        <v>33.222805023193303</v>
      </c>
      <c r="B316" s="1">
        <v>581.04999999999905</v>
      </c>
    </row>
    <row r="317" spans="1:2" x14ac:dyDescent="0.3">
      <c r="A317" s="1">
        <v>33.322575807571397</v>
      </c>
      <c r="B317" s="1">
        <v>576.16999999999905</v>
      </c>
    </row>
    <row r="318" spans="1:2" x14ac:dyDescent="0.3">
      <c r="A318" s="1">
        <v>33.424249172210601</v>
      </c>
      <c r="B318" s="1">
        <v>576.16999999999905</v>
      </c>
    </row>
    <row r="319" spans="1:2" x14ac:dyDescent="0.3">
      <c r="A319" s="1">
        <v>33.523036956787102</v>
      </c>
      <c r="B319" s="1">
        <v>576.16999999999905</v>
      </c>
    </row>
    <row r="320" spans="1:2" x14ac:dyDescent="0.3">
      <c r="A320" s="1">
        <v>33.624097824096602</v>
      </c>
      <c r="B320" s="1">
        <v>576.16999999999905</v>
      </c>
    </row>
    <row r="321" spans="1:2" x14ac:dyDescent="0.3">
      <c r="A321" s="1">
        <v>33.7236938476562</v>
      </c>
      <c r="B321" s="1">
        <v>576.16999999999905</v>
      </c>
    </row>
    <row r="322" spans="1:2" x14ac:dyDescent="0.3">
      <c r="A322" s="1">
        <v>33.823853969573896</v>
      </c>
      <c r="B322" s="1">
        <v>576.16999999999905</v>
      </c>
    </row>
    <row r="323" spans="1:2" x14ac:dyDescent="0.3">
      <c r="A323" s="1">
        <v>33.924652576446498</v>
      </c>
      <c r="B323" s="1">
        <v>581.04999999999905</v>
      </c>
    </row>
    <row r="324" spans="1:2" x14ac:dyDescent="0.3">
      <c r="A324" s="1">
        <v>34.024682044982903</v>
      </c>
      <c r="B324" s="1">
        <v>576.16999999999905</v>
      </c>
    </row>
    <row r="325" spans="1:2" x14ac:dyDescent="0.3">
      <c r="A325" s="1">
        <v>34.124815464019697</v>
      </c>
      <c r="B325" s="1">
        <v>576.16999999999905</v>
      </c>
    </row>
    <row r="326" spans="1:2" x14ac:dyDescent="0.3">
      <c r="A326" s="1">
        <v>34.225137948989797</v>
      </c>
      <c r="B326" s="1">
        <v>576.16999999999905</v>
      </c>
    </row>
    <row r="327" spans="1:2" x14ac:dyDescent="0.3">
      <c r="A327" s="1">
        <v>34.325682401657097</v>
      </c>
      <c r="B327" s="1">
        <v>576.16999999999905</v>
      </c>
    </row>
    <row r="328" spans="1:2" x14ac:dyDescent="0.3">
      <c r="A328" s="1">
        <v>34.428084135055499</v>
      </c>
      <c r="B328" s="1">
        <v>581.04999999999905</v>
      </c>
    </row>
    <row r="329" spans="1:2" x14ac:dyDescent="0.3">
      <c r="A329" s="1">
        <v>34.527016639709402</v>
      </c>
      <c r="B329" s="1">
        <v>576.16999999999905</v>
      </c>
    </row>
    <row r="330" spans="1:2" x14ac:dyDescent="0.3">
      <c r="A330" s="1">
        <v>34.627403736114502</v>
      </c>
      <c r="B330" s="1">
        <v>585.94000000000005</v>
      </c>
    </row>
    <row r="331" spans="1:2" x14ac:dyDescent="0.3">
      <c r="A331" s="1">
        <v>34.7269573211669</v>
      </c>
      <c r="B331" s="1">
        <v>581.04999999999905</v>
      </c>
    </row>
    <row r="332" spans="1:2" x14ac:dyDescent="0.3">
      <c r="A332" s="1">
        <v>34.827770233154197</v>
      </c>
      <c r="B332" s="1">
        <v>581.04999999999905</v>
      </c>
    </row>
    <row r="333" spans="1:2" x14ac:dyDescent="0.3">
      <c r="A333" s="1">
        <v>34.928549289703298</v>
      </c>
      <c r="B333" s="1">
        <v>581.04999999999905</v>
      </c>
    </row>
    <row r="334" spans="1:2" x14ac:dyDescent="0.3">
      <c r="A334" s="1">
        <v>35.028608798980699</v>
      </c>
      <c r="B334" s="1">
        <v>585.94000000000005</v>
      </c>
    </row>
    <row r="335" spans="1:2" x14ac:dyDescent="0.3">
      <c r="A335" s="1">
        <v>35.132376194000202</v>
      </c>
      <c r="B335" s="1">
        <v>585.94000000000005</v>
      </c>
    </row>
    <row r="336" spans="1:2" x14ac:dyDescent="0.3">
      <c r="A336" s="1">
        <v>35.228548288345301</v>
      </c>
      <c r="B336" s="1">
        <v>585.94000000000005</v>
      </c>
    </row>
    <row r="337" spans="1:2" x14ac:dyDescent="0.3">
      <c r="A337" s="1">
        <v>35.328953266143699</v>
      </c>
      <c r="B337" s="1">
        <v>585.94000000000005</v>
      </c>
    </row>
    <row r="338" spans="1:2" x14ac:dyDescent="0.3">
      <c r="A338" s="1">
        <v>35.433543682098303</v>
      </c>
      <c r="B338" s="1">
        <v>585.94000000000005</v>
      </c>
    </row>
    <row r="339" spans="1:2" x14ac:dyDescent="0.3">
      <c r="A339" s="1">
        <v>35.529581785201998</v>
      </c>
      <c r="B339" s="1">
        <v>590.82000000000005</v>
      </c>
    </row>
    <row r="340" spans="1:2" x14ac:dyDescent="0.3">
      <c r="A340" s="1">
        <v>35.630513906478797</v>
      </c>
      <c r="B340" s="1">
        <v>590.82000000000005</v>
      </c>
    </row>
    <row r="341" spans="1:2" x14ac:dyDescent="0.3">
      <c r="A341" s="1">
        <v>35.730387210845898</v>
      </c>
      <c r="B341" s="1">
        <v>590.82000000000005</v>
      </c>
    </row>
    <row r="342" spans="1:2" x14ac:dyDescent="0.3">
      <c r="A342" s="1">
        <v>35.830723285674999</v>
      </c>
      <c r="B342" s="1">
        <v>590.82000000000005</v>
      </c>
    </row>
    <row r="343" spans="1:2" x14ac:dyDescent="0.3">
      <c r="A343" s="1">
        <v>35.931618928909302</v>
      </c>
      <c r="B343" s="1">
        <v>590.82000000000005</v>
      </c>
    </row>
    <row r="344" spans="1:2" x14ac:dyDescent="0.3">
      <c r="A344" s="1">
        <v>36.031753301620398</v>
      </c>
      <c r="B344" s="1">
        <v>590.82000000000005</v>
      </c>
    </row>
    <row r="345" spans="1:2" x14ac:dyDescent="0.3">
      <c r="A345" s="1">
        <v>36.132094621658297</v>
      </c>
      <c r="B345" s="1">
        <v>590.82000000000005</v>
      </c>
    </row>
    <row r="346" spans="1:2" x14ac:dyDescent="0.3">
      <c r="A346" s="1">
        <v>36.247957706451402</v>
      </c>
      <c r="B346" s="1">
        <v>585.94000000000005</v>
      </c>
    </row>
    <row r="347" spans="1:2" x14ac:dyDescent="0.3">
      <c r="A347" s="1">
        <v>36.332713603973303</v>
      </c>
      <c r="B347" s="1">
        <v>590.82000000000005</v>
      </c>
    </row>
    <row r="348" spans="1:2" x14ac:dyDescent="0.3">
      <c r="A348" s="1">
        <v>36.434573888778601</v>
      </c>
      <c r="B348" s="1">
        <v>590.82000000000005</v>
      </c>
    </row>
    <row r="349" spans="1:2" x14ac:dyDescent="0.3">
      <c r="A349" s="1">
        <v>36.532906532287498</v>
      </c>
      <c r="B349" s="1">
        <v>590.82000000000005</v>
      </c>
    </row>
    <row r="350" spans="1:2" x14ac:dyDescent="0.3">
      <c r="A350" s="1">
        <v>36.649568557739201</v>
      </c>
      <c r="B350" s="1">
        <v>585.94000000000005</v>
      </c>
    </row>
    <row r="351" spans="1:2" x14ac:dyDescent="0.3">
      <c r="A351" s="1">
        <v>36.733767032623199</v>
      </c>
      <c r="B351" s="1">
        <v>590.82000000000005</v>
      </c>
    </row>
    <row r="352" spans="1:2" x14ac:dyDescent="0.3">
      <c r="A352" s="1">
        <v>36.849483728408799</v>
      </c>
      <c r="B352" s="1">
        <v>590.82000000000005</v>
      </c>
    </row>
    <row r="353" spans="1:2" x14ac:dyDescent="0.3">
      <c r="A353" s="1">
        <v>36.9348528385162</v>
      </c>
      <c r="B353" s="1">
        <v>585.94000000000005</v>
      </c>
    </row>
    <row r="354" spans="1:2" x14ac:dyDescent="0.3">
      <c r="A354" s="1">
        <v>37.050406694412203</v>
      </c>
      <c r="B354" s="1">
        <v>585.94000000000005</v>
      </c>
    </row>
    <row r="355" spans="1:2" x14ac:dyDescent="0.3">
      <c r="A355" s="1">
        <v>37.134894609451202</v>
      </c>
      <c r="B355" s="1">
        <v>585.94000000000005</v>
      </c>
    </row>
    <row r="356" spans="1:2" x14ac:dyDescent="0.3">
      <c r="A356" s="1">
        <v>37.250843286514197</v>
      </c>
      <c r="B356" s="1">
        <v>585.94000000000005</v>
      </c>
    </row>
    <row r="357" spans="1:2" x14ac:dyDescent="0.3">
      <c r="A357" s="1">
        <v>37.335636377334502</v>
      </c>
      <c r="B357" s="1">
        <v>581.04999999999905</v>
      </c>
    </row>
    <row r="358" spans="1:2" x14ac:dyDescent="0.3">
      <c r="A358" s="1">
        <v>37.451708555221501</v>
      </c>
      <c r="B358" s="1">
        <v>585.94000000000005</v>
      </c>
    </row>
    <row r="359" spans="1:2" x14ac:dyDescent="0.3">
      <c r="A359" s="1">
        <v>37.5509066581726</v>
      </c>
      <c r="B359" s="1">
        <v>585.94000000000005</v>
      </c>
    </row>
    <row r="360" spans="1:2" x14ac:dyDescent="0.3">
      <c r="A360" s="1">
        <v>37.650853395462001</v>
      </c>
      <c r="B360" s="1">
        <v>585.94000000000005</v>
      </c>
    </row>
    <row r="361" spans="1:2" x14ac:dyDescent="0.3">
      <c r="A361" s="1">
        <v>37.751740455627399</v>
      </c>
      <c r="B361" s="1">
        <v>585.94000000000005</v>
      </c>
    </row>
    <row r="362" spans="1:2" x14ac:dyDescent="0.3">
      <c r="A362" s="1">
        <v>37.851258993148797</v>
      </c>
      <c r="B362" s="1">
        <v>590.82000000000005</v>
      </c>
    </row>
    <row r="363" spans="1:2" x14ac:dyDescent="0.3">
      <c r="A363" s="1">
        <v>37.951626300811697</v>
      </c>
      <c r="B363" s="1">
        <v>585.94000000000005</v>
      </c>
    </row>
    <row r="364" spans="1:2" x14ac:dyDescent="0.3">
      <c r="A364" s="1">
        <v>38.0517642498016</v>
      </c>
      <c r="B364" s="1">
        <v>585.94000000000005</v>
      </c>
    </row>
    <row r="365" spans="1:2" x14ac:dyDescent="0.3">
      <c r="A365" s="1">
        <v>38.151939868927002</v>
      </c>
      <c r="B365" s="1">
        <v>585.94000000000005</v>
      </c>
    </row>
    <row r="366" spans="1:2" x14ac:dyDescent="0.3">
      <c r="A366" s="1">
        <v>38.252007246017399</v>
      </c>
      <c r="B366" s="1">
        <v>590.82000000000005</v>
      </c>
    </row>
    <row r="367" spans="1:2" x14ac:dyDescent="0.3">
      <c r="A367" s="1">
        <v>38.353250741958597</v>
      </c>
      <c r="B367" s="1">
        <v>590.82000000000005</v>
      </c>
    </row>
    <row r="368" spans="1:2" x14ac:dyDescent="0.3">
      <c r="A368" s="1">
        <v>38.453100442886303</v>
      </c>
      <c r="B368" s="1">
        <v>590.82000000000005</v>
      </c>
    </row>
    <row r="369" spans="1:2" x14ac:dyDescent="0.3">
      <c r="A369" s="1">
        <v>38.552909612655597</v>
      </c>
      <c r="B369" s="1">
        <v>590.82000000000005</v>
      </c>
    </row>
    <row r="370" spans="1:2" x14ac:dyDescent="0.3">
      <c r="A370" s="1">
        <v>38.652840375900198</v>
      </c>
      <c r="B370" s="1">
        <v>585.94000000000005</v>
      </c>
    </row>
    <row r="371" spans="1:2" x14ac:dyDescent="0.3">
      <c r="A371" s="1">
        <v>38.755328416824298</v>
      </c>
      <c r="B371" s="1">
        <v>590.82000000000005</v>
      </c>
    </row>
    <row r="372" spans="1:2" x14ac:dyDescent="0.3">
      <c r="A372" s="1">
        <v>38.853079080581601</v>
      </c>
      <c r="B372" s="1">
        <v>590.82000000000005</v>
      </c>
    </row>
    <row r="373" spans="1:2" x14ac:dyDescent="0.3">
      <c r="A373" s="1">
        <v>38.9536068439483</v>
      </c>
      <c r="B373" s="1">
        <v>585.94000000000005</v>
      </c>
    </row>
    <row r="374" spans="1:2" x14ac:dyDescent="0.3">
      <c r="A374" s="1">
        <v>39.052973985671898</v>
      </c>
      <c r="B374" s="1">
        <v>585.94000000000005</v>
      </c>
    </row>
    <row r="375" spans="1:2" x14ac:dyDescent="0.3">
      <c r="A375" s="1">
        <v>39.1547076702117</v>
      </c>
      <c r="B375" s="1">
        <v>590.82000000000005</v>
      </c>
    </row>
    <row r="376" spans="1:2" x14ac:dyDescent="0.3">
      <c r="A376" s="1">
        <v>39.253580808639498</v>
      </c>
      <c r="B376" s="1">
        <v>590.82000000000005</v>
      </c>
    </row>
    <row r="377" spans="1:2" x14ac:dyDescent="0.3">
      <c r="A377" s="1">
        <v>39.359199762344304</v>
      </c>
      <c r="B377" s="1">
        <v>590.82000000000005</v>
      </c>
    </row>
    <row r="378" spans="1:2" x14ac:dyDescent="0.3">
      <c r="A378" s="1">
        <v>39.454188346862701</v>
      </c>
      <c r="B378" s="1">
        <v>590.82000000000005</v>
      </c>
    </row>
    <row r="379" spans="1:2" x14ac:dyDescent="0.3">
      <c r="A379" s="1">
        <v>39.5544912815093</v>
      </c>
      <c r="B379" s="1">
        <v>546.87999999999897</v>
      </c>
    </row>
    <row r="380" spans="1:2" x14ac:dyDescent="0.3">
      <c r="A380" s="1">
        <v>39.654516696929903</v>
      </c>
      <c r="B380" s="1">
        <v>571.28999999999905</v>
      </c>
    </row>
    <row r="381" spans="1:2" x14ac:dyDescent="0.3">
      <c r="A381" s="1">
        <v>39.749934196472097</v>
      </c>
      <c r="B381" s="1">
        <v>556.63999999999896</v>
      </c>
    </row>
    <row r="382" spans="1:2" x14ac:dyDescent="0.3">
      <c r="A382" s="1">
        <v>39.854340553283599</v>
      </c>
      <c r="B382" s="1">
        <v>556.63999999999896</v>
      </c>
    </row>
    <row r="383" spans="1:2" x14ac:dyDescent="0.3">
      <c r="A383" s="1">
        <v>39.9550461769104</v>
      </c>
      <c r="B383" s="1">
        <v>556.63999999999896</v>
      </c>
    </row>
    <row r="384" spans="1:2" x14ac:dyDescent="0.3">
      <c r="A384" s="1">
        <v>40.054981231689403</v>
      </c>
      <c r="B384" s="1">
        <v>556.63999999999896</v>
      </c>
    </row>
    <row r="385" spans="1:2" x14ac:dyDescent="0.3">
      <c r="A385" s="1">
        <v>40.155361652374197</v>
      </c>
      <c r="B385" s="1">
        <v>556.63999999999896</v>
      </c>
    </row>
    <row r="386" spans="1:2" x14ac:dyDescent="0.3">
      <c r="A386" s="1">
        <v>40.255788803100501</v>
      </c>
      <c r="B386" s="1">
        <v>556.63999999999896</v>
      </c>
    </row>
    <row r="387" spans="1:2" x14ac:dyDescent="0.3">
      <c r="A387" s="1">
        <v>40.356255292892399</v>
      </c>
      <c r="B387" s="1">
        <v>561.51999999999896</v>
      </c>
    </row>
    <row r="388" spans="1:2" x14ac:dyDescent="0.3">
      <c r="A388" s="1">
        <v>40.458043336868201</v>
      </c>
      <c r="B388" s="1">
        <v>561.51999999999896</v>
      </c>
    </row>
    <row r="389" spans="1:2" x14ac:dyDescent="0.3">
      <c r="A389" s="1">
        <v>40.556848526000898</v>
      </c>
      <c r="B389" s="1">
        <v>561.51999999999896</v>
      </c>
    </row>
    <row r="390" spans="1:2" x14ac:dyDescent="0.3">
      <c r="A390" s="1">
        <v>40.657271862030001</v>
      </c>
      <c r="B390" s="1">
        <v>556.63999999999896</v>
      </c>
    </row>
    <row r="391" spans="1:2" x14ac:dyDescent="0.3">
      <c r="A391" s="1">
        <v>40.757149219512897</v>
      </c>
      <c r="B391" s="1">
        <v>561.51999999999896</v>
      </c>
    </row>
    <row r="392" spans="1:2" x14ac:dyDescent="0.3">
      <c r="A392" s="1">
        <v>40.8582122325897</v>
      </c>
      <c r="B392" s="1">
        <v>556.63999999999896</v>
      </c>
    </row>
    <row r="393" spans="1:2" x14ac:dyDescent="0.3">
      <c r="A393" s="1">
        <v>40.958832979202199</v>
      </c>
      <c r="B393" s="1">
        <v>561.51999999999896</v>
      </c>
    </row>
    <row r="394" spans="1:2" x14ac:dyDescent="0.3">
      <c r="A394" s="1">
        <v>41.058549165725701</v>
      </c>
      <c r="B394" s="1">
        <v>561.51999999999896</v>
      </c>
    </row>
    <row r="395" spans="1:2" x14ac:dyDescent="0.3">
      <c r="A395" s="1">
        <v>41.159173965454102</v>
      </c>
      <c r="B395" s="1">
        <v>556.63999999999896</v>
      </c>
    </row>
    <row r="396" spans="1:2" x14ac:dyDescent="0.3">
      <c r="A396" s="1">
        <v>41.259233474731403</v>
      </c>
      <c r="B396" s="1">
        <v>551.75999999999897</v>
      </c>
    </row>
    <row r="397" spans="1:2" x14ac:dyDescent="0.3">
      <c r="A397" s="1">
        <v>41.360128879547098</v>
      </c>
      <c r="B397" s="1">
        <v>561.51999999999896</v>
      </c>
    </row>
    <row r="398" spans="1:2" x14ac:dyDescent="0.3">
      <c r="A398" s="1">
        <v>41.460444450378397</v>
      </c>
      <c r="B398" s="1">
        <v>566.40999999999894</v>
      </c>
    </row>
    <row r="399" spans="1:2" x14ac:dyDescent="0.3">
      <c r="A399" s="1">
        <v>41.5608003139495</v>
      </c>
      <c r="B399" s="1">
        <v>585.94000000000005</v>
      </c>
    </row>
    <row r="400" spans="1:2" x14ac:dyDescent="0.3">
      <c r="A400" s="1">
        <v>41.661147832870398</v>
      </c>
      <c r="B400" s="1">
        <v>585.94000000000005</v>
      </c>
    </row>
    <row r="401" spans="1:2" x14ac:dyDescent="0.3">
      <c r="A401" s="1">
        <v>41.760672807693403</v>
      </c>
      <c r="B401" s="1">
        <v>590.82000000000005</v>
      </c>
    </row>
    <row r="402" spans="1:2" x14ac:dyDescent="0.3">
      <c r="A402" s="1">
        <v>41.860842704772899</v>
      </c>
      <c r="B402" s="1">
        <v>590.82000000000005</v>
      </c>
    </row>
    <row r="403" spans="1:2" x14ac:dyDescent="0.3">
      <c r="A403" s="1">
        <v>41.961856365203801</v>
      </c>
      <c r="B403" s="1">
        <v>590.82000000000005</v>
      </c>
    </row>
    <row r="404" spans="1:2" x14ac:dyDescent="0.3">
      <c r="A404" s="1">
        <v>42.0617899894714</v>
      </c>
      <c r="B404" s="1">
        <v>590.82000000000005</v>
      </c>
    </row>
    <row r="405" spans="1:2" x14ac:dyDescent="0.3">
      <c r="A405" s="1">
        <v>42.161969900131197</v>
      </c>
      <c r="B405" s="1">
        <v>585.94000000000005</v>
      </c>
    </row>
    <row r="406" spans="1:2" x14ac:dyDescent="0.3">
      <c r="A406" s="1">
        <v>42.261947631835902</v>
      </c>
      <c r="B406" s="1">
        <v>585.94000000000005</v>
      </c>
    </row>
    <row r="407" spans="1:2" x14ac:dyDescent="0.3">
      <c r="A407" s="1">
        <v>42.362907648086498</v>
      </c>
      <c r="B407" s="1">
        <v>585.94000000000005</v>
      </c>
    </row>
    <row r="408" spans="1:2" x14ac:dyDescent="0.3">
      <c r="A408" s="1">
        <v>42.463289737701402</v>
      </c>
      <c r="B408" s="1">
        <v>581.04999999999905</v>
      </c>
    </row>
    <row r="409" spans="1:2" x14ac:dyDescent="0.3">
      <c r="A409" s="1">
        <v>42.563006401061998</v>
      </c>
      <c r="B409" s="1">
        <v>585.94000000000005</v>
      </c>
    </row>
    <row r="410" spans="1:2" x14ac:dyDescent="0.3">
      <c r="A410" s="1">
        <v>42.662778854370103</v>
      </c>
      <c r="B410" s="1">
        <v>585.94000000000005</v>
      </c>
    </row>
    <row r="411" spans="1:2" x14ac:dyDescent="0.3">
      <c r="A411" s="1">
        <v>42.764202356338501</v>
      </c>
      <c r="B411" s="1">
        <v>590.82000000000005</v>
      </c>
    </row>
    <row r="412" spans="1:2" x14ac:dyDescent="0.3">
      <c r="A412" s="1">
        <v>42.863565444946197</v>
      </c>
      <c r="B412" s="1">
        <v>585.94000000000005</v>
      </c>
    </row>
    <row r="413" spans="1:2" x14ac:dyDescent="0.3">
      <c r="A413" s="1">
        <v>42.964773654937702</v>
      </c>
      <c r="B413" s="1">
        <v>585.94000000000005</v>
      </c>
    </row>
    <row r="414" spans="1:2" x14ac:dyDescent="0.3">
      <c r="A414" s="1">
        <v>43.0644047260284</v>
      </c>
      <c r="B414" s="1">
        <v>590.82000000000005</v>
      </c>
    </row>
    <row r="415" spans="1:2" x14ac:dyDescent="0.3">
      <c r="A415" s="1">
        <v>43.164474487304602</v>
      </c>
      <c r="B415" s="1">
        <v>581.04999999999905</v>
      </c>
    </row>
    <row r="416" spans="1:2" x14ac:dyDescent="0.3">
      <c r="A416" s="1">
        <v>43.264705419540398</v>
      </c>
      <c r="B416" s="1">
        <v>585.94000000000005</v>
      </c>
    </row>
    <row r="417" spans="1:2" x14ac:dyDescent="0.3">
      <c r="A417" s="1">
        <v>43.365710735321002</v>
      </c>
      <c r="B417" s="1">
        <v>590.82000000000005</v>
      </c>
    </row>
    <row r="418" spans="1:2" x14ac:dyDescent="0.3">
      <c r="A418" s="1">
        <v>43.4657173156738</v>
      </c>
      <c r="B418" s="1">
        <v>585.94000000000005</v>
      </c>
    </row>
    <row r="419" spans="1:2" x14ac:dyDescent="0.3">
      <c r="A419" s="1">
        <v>43.565218687057403</v>
      </c>
      <c r="B419" s="1">
        <v>585.94000000000005</v>
      </c>
    </row>
    <row r="420" spans="1:2" x14ac:dyDescent="0.3">
      <c r="A420" s="1">
        <v>43.666131734848001</v>
      </c>
      <c r="B420" s="1">
        <v>585.94000000000005</v>
      </c>
    </row>
    <row r="421" spans="1:2" x14ac:dyDescent="0.3">
      <c r="A421" s="1">
        <v>43.766821622848497</v>
      </c>
      <c r="B421" s="1">
        <v>585.94000000000005</v>
      </c>
    </row>
    <row r="422" spans="1:2" x14ac:dyDescent="0.3">
      <c r="A422" s="1">
        <v>43.867114543914703</v>
      </c>
      <c r="B422" s="1">
        <v>585.94000000000005</v>
      </c>
    </row>
    <row r="423" spans="1:2" x14ac:dyDescent="0.3">
      <c r="A423" s="1">
        <v>43.967983007431002</v>
      </c>
      <c r="B423" s="1">
        <v>581.04999999999905</v>
      </c>
    </row>
    <row r="424" spans="1:2" x14ac:dyDescent="0.3">
      <c r="A424" s="1">
        <v>44.066788911819401</v>
      </c>
      <c r="B424" s="1">
        <v>585.94000000000005</v>
      </c>
    </row>
    <row r="425" spans="1:2" x14ac:dyDescent="0.3">
      <c r="A425" s="1">
        <v>44.167090177535997</v>
      </c>
      <c r="B425" s="1">
        <v>581.04999999999905</v>
      </c>
    </row>
    <row r="426" spans="1:2" x14ac:dyDescent="0.3">
      <c r="A426" s="1">
        <v>44.267577648162799</v>
      </c>
      <c r="B426" s="1">
        <v>585.94000000000005</v>
      </c>
    </row>
    <row r="427" spans="1:2" x14ac:dyDescent="0.3">
      <c r="A427" s="1">
        <v>44.368453502655001</v>
      </c>
      <c r="B427" s="1">
        <v>585.94000000000005</v>
      </c>
    </row>
    <row r="428" spans="1:2" x14ac:dyDescent="0.3">
      <c r="A428" s="1">
        <v>44.484325408935497</v>
      </c>
      <c r="B428" s="1">
        <v>585.94000000000005</v>
      </c>
    </row>
    <row r="429" spans="1:2" x14ac:dyDescent="0.3">
      <c r="A429" s="1">
        <v>44.583536148071197</v>
      </c>
      <c r="B429" s="1">
        <v>581.04999999999905</v>
      </c>
    </row>
    <row r="430" spans="1:2" x14ac:dyDescent="0.3">
      <c r="A430" s="1">
        <v>44.684398651122997</v>
      </c>
      <c r="B430" s="1">
        <v>585.94000000000005</v>
      </c>
    </row>
    <row r="431" spans="1:2" x14ac:dyDescent="0.3">
      <c r="A431" s="1">
        <v>44.784211158752399</v>
      </c>
      <c r="B431" s="1">
        <v>581.04999999999905</v>
      </c>
    </row>
    <row r="432" spans="1:2" x14ac:dyDescent="0.3">
      <c r="A432" s="1">
        <v>44.884527444839399</v>
      </c>
      <c r="B432" s="1">
        <v>576.16999999999905</v>
      </c>
    </row>
    <row r="433" spans="1:2" x14ac:dyDescent="0.3">
      <c r="A433" s="1">
        <v>44.970345020294097</v>
      </c>
      <c r="B433" s="1">
        <v>576.16999999999905</v>
      </c>
    </row>
    <row r="434" spans="1:2" x14ac:dyDescent="0.3">
      <c r="A434" s="1">
        <v>45.0848422050476</v>
      </c>
      <c r="B434" s="1">
        <v>581.04999999999905</v>
      </c>
    </row>
    <row r="435" spans="1:2" x14ac:dyDescent="0.3">
      <c r="A435" s="1">
        <v>45.173115730285602</v>
      </c>
      <c r="B435" s="1">
        <v>576.16999999999905</v>
      </c>
    </row>
    <row r="436" spans="1:2" x14ac:dyDescent="0.3">
      <c r="A436" s="1">
        <v>45.2852878570556</v>
      </c>
      <c r="B436" s="1">
        <v>581.04999999999905</v>
      </c>
    </row>
    <row r="437" spans="1:2" x14ac:dyDescent="0.3">
      <c r="A437" s="1">
        <v>45.385660409927297</v>
      </c>
      <c r="B437" s="1">
        <v>576.16999999999905</v>
      </c>
    </row>
    <row r="438" spans="1:2" x14ac:dyDescent="0.3">
      <c r="A438" s="1">
        <v>45.485281467437702</v>
      </c>
      <c r="B438" s="1">
        <v>581.04999999999905</v>
      </c>
    </row>
    <row r="439" spans="1:2" x14ac:dyDescent="0.3">
      <c r="A439" s="1">
        <v>45.585566520690897</v>
      </c>
      <c r="B439" s="1">
        <v>581.04999999999905</v>
      </c>
    </row>
    <row r="440" spans="1:2" x14ac:dyDescent="0.3">
      <c r="A440" s="1">
        <v>45.685547113418501</v>
      </c>
      <c r="B440" s="1">
        <v>581.04999999999905</v>
      </c>
    </row>
    <row r="441" spans="1:2" x14ac:dyDescent="0.3">
      <c r="A441" s="1">
        <v>45.780285358428898</v>
      </c>
      <c r="B441" s="1">
        <v>581.04999999999905</v>
      </c>
    </row>
    <row r="442" spans="1:2" x14ac:dyDescent="0.3">
      <c r="A442" s="1">
        <v>45.886146306991499</v>
      </c>
      <c r="B442" s="1">
        <v>581.04999999999905</v>
      </c>
    </row>
    <row r="443" spans="1:2" x14ac:dyDescent="0.3">
      <c r="A443" s="1">
        <v>45.9871215820312</v>
      </c>
      <c r="B443" s="1">
        <v>585.94000000000005</v>
      </c>
    </row>
    <row r="444" spans="1:2" x14ac:dyDescent="0.3">
      <c r="A444" s="1">
        <v>46.086330413818303</v>
      </c>
      <c r="B444" s="1">
        <v>581.04999999999905</v>
      </c>
    </row>
    <row r="445" spans="1:2" x14ac:dyDescent="0.3">
      <c r="A445" s="1">
        <v>46.186774969100902</v>
      </c>
      <c r="B445" s="1">
        <v>581.04999999999905</v>
      </c>
    </row>
    <row r="446" spans="1:2" x14ac:dyDescent="0.3">
      <c r="A446" s="1">
        <v>46.286983489990199</v>
      </c>
      <c r="B446" s="1">
        <v>581.04999999999905</v>
      </c>
    </row>
    <row r="447" spans="1:2" x14ac:dyDescent="0.3">
      <c r="A447" s="1">
        <v>46.387943506240802</v>
      </c>
      <c r="B447" s="1">
        <v>581.04999999999905</v>
      </c>
    </row>
    <row r="448" spans="1:2" x14ac:dyDescent="0.3">
      <c r="A448" s="1">
        <v>46.4888334274291</v>
      </c>
      <c r="B448" s="1">
        <v>581.04999999999905</v>
      </c>
    </row>
    <row r="449" spans="1:2" x14ac:dyDescent="0.3">
      <c r="A449" s="1">
        <v>46.587343215942298</v>
      </c>
      <c r="B449" s="1">
        <v>581.04999999999905</v>
      </c>
    </row>
    <row r="450" spans="1:2" x14ac:dyDescent="0.3">
      <c r="A450" s="1">
        <v>46.687752008438103</v>
      </c>
      <c r="B450" s="1">
        <v>581.04999999999905</v>
      </c>
    </row>
    <row r="451" spans="1:2" x14ac:dyDescent="0.3">
      <c r="A451" s="1">
        <v>46.787343263625999</v>
      </c>
      <c r="B451" s="1">
        <v>581.04999999999905</v>
      </c>
    </row>
    <row r="452" spans="1:2" x14ac:dyDescent="0.3">
      <c r="A452" s="1">
        <v>46.887895107269202</v>
      </c>
      <c r="B452" s="1">
        <v>581.04999999999905</v>
      </c>
    </row>
    <row r="453" spans="1:2" x14ac:dyDescent="0.3">
      <c r="A453" s="1">
        <v>46.988344430923398</v>
      </c>
      <c r="B453" s="1">
        <v>581.04999999999905</v>
      </c>
    </row>
    <row r="454" spans="1:2" x14ac:dyDescent="0.3">
      <c r="A454" s="1">
        <v>47.088139057159403</v>
      </c>
      <c r="B454" s="1">
        <v>585.94000000000005</v>
      </c>
    </row>
    <row r="455" spans="1:2" x14ac:dyDescent="0.3">
      <c r="A455" s="1">
        <v>47.188509225845301</v>
      </c>
      <c r="B455" s="1">
        <v>585.94000000000005</v>
      </c>
    </row>
    <row r="456" spans="1:2" x14ac:dyDescent="0.3">
      <c r="A456" s="1">
        <v>47.2886641025543</v>
      </c>
      <c r="B456" s="1">
        <v>581.04999999999905</v>
      </c>
    </row>
    <row r="457" spans="1:2" x14ac:dyDescent="0.3">
      <c r="A457" s="1">
        <v>47.389589071273797</v>
      </c>
      <c r="B457" s="1">
        <v>585.94000000000005</v>
      </c>
    </row>
    <row r="458" spans="1:2" x14ac:dyDescent="0.3">
      <c r="A458" s="1">
        <v>47.489389896392801</v>
      </c>
      <c r="B458" s="1">
        <v>581.04999999999905</v>
      </c>
    </row>
    <row r="459" spans="1:2" x14ac:dyDescent="0.3">
      <c r="A459" s="1">
        <v>47.589160919189403</v>
      </c>
      <c r="B459" s="1">
        <v>581.04999999999905</v>
      </c>
    </row>
    <row r="460" spans="1:2" x14ac:dyDescent="0.3">
      <c r="A460" s="1">
        <v>47.689243555068899</v>
      </c>
      <c r="B460" s="1">
        <v>585.94000000000005</v>
      </c>
    </row>
    <row r="461" spans="1:2" x14ac:dyDescent="0.3">
      <c r="A461" s="1">
        <v>47.794711351394596</v>
      </c>
      <c r="B461" s="1">
        <v>581.04999999999905</v>
      </c>
    </row>
    <row r="462" spans="1:2" x14ac:dyDescent="0.3">
      <c r="A462" s="1">
        <v>47.889820098876903</v>
      </c>
      <c r="B462" s="1">
        <v>581.04999999999905</v>
      </c>
    </row>
    <row r="463" spans="1:2" x14ac:dyDescent="0.3">
      <c r="A463" s="1">
        <v>47.989900112152</v>
      </c>
      <c r="B463" s="1">
        <v>581.04999999999905</v>
      </c>
    </row>
    <row r="464" spans="1:2" x14ac:dyDescent="0.3">
      <c r="A464" s="1">
        <v>48.089457988738999</v>
      </c>
      <c r="B464" s="1">
        <v>581.04999999999905</v>
      </c>
    </row>
    <row r="465" spans="1:2" x14ac:dyDescent="0.3">
      <c r="A465" s="1">
        <v>48.189294576644798</v>
      </c>
      <c r="B465" s="1">
        <v>576.16999999999905</v>
      </c>
    </row>
    <row r="466" spans="1:2" x14ac:dyDescent="0.3">
      <c r="A466" s="1">
        <v>48.289992570876997</v>
      </c>
      <c r="B466" s="1">
        <v>576.16999999999905</v>
      </c>
    </row>
    <row r="467" spans="1:2" x14ac:dyDescent="0.3">
      <c r="A467" s="1">
        <v>48.392561674117999</v>
      </c>
      <c r="B467" s="1">
        <v>576.16999999999905</v>
      </c>
    </row>
    <row r="468" spans="1:2" x14ac:dyDescent="0.3">
      <c r="A468" s="1">
        <v>48.496838331222499</v>
      </c>
      <c r="B468" s="1">
        <v>576.16999999999905</v>
      </c>
    </row>
    <row r="469" spans="1:2" x14ac:dyDescent="0.3">
      <c r="A469" s="1">
        <v>48.594502687454202</v>
      </c>
      <c r="B469" s="1">
        <v>585.94000000000005</v>
      </c>
    </row>
    <row r="470" spans="1:2" x14ac:dyDescent="0.3">
      <c r="A470" s="1">
        <v>48.690994024276698</v>
      </c>
      <c r="B470" s="1">
        <v>581.04999999999905</v>
      </c>
    </row>
    <row r="471" spans="1:2" x14ac:dyDescent="0.3">
      <c r="A471" s="1">
        <v>48.7907488346099</v>
      </c>
      <c r="B471" s="1">
        <v>585.94000000000005</v>
      </c>
    </row>
    <row r="472" spans="1:2" x14ac:dyDescent="0.3">
      <c r="A472" s="1">
        <v>48.891358137130702</v>
      </c>
      <c r="B472" s="1">
        <v>581.04999999999905</v>
      </c>
    </row>
    <row r="473" spans="1:2" x14ac:dyDescent="0.3">
      <c r="A473" s="1">
        <v>48.992835760116499</v>
      </c>
      <c r="B473" s="1">
        <v>585.94000000000005</v>
      </c>
    </row>
    <row r="474" spans="1:2" x14ac:dyDescent="0.3">
      <c r="A474" s="1">
        <v>49.100205183029097</v>
      </c>
      <c r="B474" s="1">
        <v>581.04999999999905</v>
      </c>
    </row>
    <row r="475" spans="1:2" x14ac:dyDescent="0.3">
      <c r="A475" s="1">
        <v>49.192977666854802</v>
      </c>
      <c r="B475" s="1">
        <v>581.04999999999905</v>
      </c>
    </row>
    <row r="476" spans="1:2" x14ac:dyDescent="0.3">
      <c r="A476" s="1">
        <v>49.292340993881197</v>
      </c>
      <c r="B476" s="1">
        <v>581.04999999999905</v>
      </c>
    </row>
    <row r="477" spans="1:2" x14ac:dyDescent="0.3">
      <c r="A477" s="1">
        <v>49.393855810165398</v>
      </c>
      <c r="B477" s="1">
        <v>581.04999999999905</v>
      </c>
    </row>
    <row r="478" spans="1:2" x14ac:dyDescent="0.3">
      <c r="A478" s="1">
        <v>49.4933278560638</v>
      </c>
      <c r="B478" s="1">
        <v>581.04999999999905</v>
      </c>
    </row>
    <row r="479" spans="1:2" x14ac:dyDescent="0.3">
      <c r="A479" s="1">
        <v>49.593605518341001</v>
      </c>
      <c r="B479" s="1">
        <v>581.04999999999905</v>
      </c>
    </row>
    <row r="480" spans="1:2" x14ac:dyDescent="0.3">
      <c r="A480" s="1">
        <v>49.703791856765697</v>
      </c>
      <c r="B480" s="1">
        <v>581.04999999999905</v>
      </c>
    </row>
    <row r="481" spans="1:2" x14ac:dyDescent="0.3">
      <c r="A481" s="1">
        <v>49.792465925216597</v>
      </c>
      <c r="B481" s="1">
        <v>576.16999999999905</v>
      </c>
    </row>
    <row r="482" spans="1:2" x14ac:dyDescent="0.3">
      <c r="A482" s="1">
        <v>49.893967866897498</v>
      </c>
      <c r="B482" s="1">
        <v>581.04999999999905</v>
      </c>
    </row>
    <row r="483" spans="1:2" x14ac:dyDescent="0.3">
      <c r="A483" s="1">
        <v>49.994511842727597</v>
      </c>
      <c r="B483" s="1">
        <v>581.04999999999905</v>
      </c>
    </row>
    <row r="484" spans="1:2" x14ac:dyDescent="0.3">
      <c r="A484" s="1">
        <v>50.094174861907902</v>
      </c>
      <c r="B484" s="1">
        <v>581.04999999999905</v>
      </c>
    </row>
    <row r="485" spans="1:2" x14ac:dyDescent="0.3">
      <c r="A485" s="1">
        <v>50.194723606109598</v>
      </c>
      <c r="B485" s="1">
        <v>576.16999999999905</v>
      </c>
    </row>
    <row r="486" spans="1:2" x14ac:dyDescent="0.3">
      <c r="A486" s="1">
        <v>50.301568984985302</v>
      </c>
      <c r="B486" s="1">
        <v>581.04999999999905</v>
      </c>
    </row>
    <row r="487" spans="1:2" x14ac:dyDescent="0.3">
      <c r="A487" s="1">
        <v>50.395972728729198</v>
      </c>
      <c r="B487" s="1">
        <v>576.16999999999905</v>
      </c>
    </row>
    <row r="488" spans="1:2" x14ac:dyDescent="0.3">
      <c r="A488" s="1">
        <v>50.495165824890101</v>
      </c>
      <c r="B488" s="1">
        <v>581.04999999999905</v>
      </c>
    </row>
    <row r="489" spans="1:2" x14ac:dyDescent="0.3">
      <c r="A489" s="1">
        <v>50.610485076904197</v>
      </c>
      <c r="B489" s="1">
        <v>581.04999999999905</v>
      </c>
    </row>
    <row r="490" spans="1:2" x14ac:dyDescent="0.3">
      <c r="A490" s="1">
        <v>50.695773124694803</v>
      </c>
      <c r="B490" s="1">
        <v>581.04999999999905</v>
      </c>
    </row>
    <row r="491" spans="1:2" x14ac:dyDescent="0.3">
      <c r="A491" s="1">
        <v>50.8127632141113</v>
      </c>
      <c r="B491" s="1">
        <v>581.04999999999905</v>
      </c>
    </row>
    <row r="492" spans="1:2" x14ac:dyDescent="0.3">
      <c r="A492" s="1">
        <v>50.911171913146902</v>
      </c>
      <c r="B492" s="1">
        <v>576.16999999999905</v>
      </c>
    </row>
    <row r="493" spans="1:2" x14ac:dyDescent="0.3">
      <c r="A493" s="1">
        <v>51.011711120605398</v>
      </c>
      <c r="B493" s="1">
        <v>576.16999999999905</v>
      </c>
    </row>
    <row r="494" spans="1:2" x14ac:dyDescent="0.3">
      <c r="A494" s="1">
        <v>51.110584497451697</v>
      </c>
      <c r="B494" s="1">
        <v>576.16999999999905</v>
      </c>
    </row>
    <row r="495" spans="1:2" x14ac:dyDescent="0.3">
      <c r="A495" s="1">
        <v>51.213878393173196</v>
      </c>
      <c r="B495" s="1">
        <v>576.16999999999905</v>
      </c>
    </row>
    <row r="496" spans="1:2" x14ac:dyDescent="0.3">
      <c r="A496" s="1">
        <v>51.3128855228424</v>
      </c>
      <c r="B496" s="1">
        <v>576.16999999999905</v>
      </c>
    </row>
    <row r="497" spans="1:2" x14ac:dyDescent="0.3">
      <c r="A497" s="1">
        <v>51.4136543273925</v>
      </c>
      <c r="B497" s="1">
        <v>576.16999999999905</v>
      </c>
    </row>
    <row r="498" spans="1:2" x14ac:dyDescent="0.3">
      <c r="A498" s="1">
        <v>51.513943433761497</v>
      </c>
      <c r="B498" s="1">
        <v>576.16999999999905</v>
      </c>
    </row>
    <row r="499" spans="1:2" x14ac:dyDescent="0.3">
      <c r="A499" s="1">
        <v>51.613457202911299</v>
      </c>
      <c r="B499" s="1">
        <v>576.16999999999905</v>
      </c>
    </row>
    <row r="500" spans="1:2" x14ac:dyDescent="0.3">
      <c r="A500" s="1">
        <v>51.706609725952099</v>
      </c>
      <c r="B500" s="1">
        <v>581.04999999999905</v>
      </c>
    </row>
    <row r="501" spans="1:2" x14ac:dyDescent="0.3">
      <c r="A501" s="1">
        <v>51.8083815574645</v>
      </c>
      <c r="B501" s="1">
        <v>581.04999999999905</v>
      </c>
    </row>
    <row r="502" spans="1:2" x14ac:dyDescent="0.3">
      <c r="A502" s="1">
        <v>51.901811361312802</v>
      </c>
      <c r="B502" s="1">
        <v>576.16999999999905</v>
      </c>
    </row>
    <row r="503" spans="1:2" x14ac:dyDescent="0.3">
      <c r="A503" s="1">
        <v>52.016444921493502</v>
      </c>
      <c r="B503" s="1">
        <v>576.16999999999905</v>
      </c>
    </row>
    <row r="504" spans="1:2" x14ac:dyDescent="0.3">
      <c r="A504" s="1">
        <v>52.102928161621001</v>
      </c>
      <c r="B504" s="1">
        <v>581.04999999999905</v>
      </c>
    </row>
    <row r="505" spans="1:2" x14ac:dyDescent="0.3">
      <c r="A505" s="1">
        <v>52.217196702957096</v>
      </c>
      <c r="B505" s="1">
        <v>581.04999999999905</v>
      </c>
    </row>
    <row r="506" spans="1:2" x14ac:dyDescent="0.3">
      <c r="A506" s="1">
        <v>52.307646512985201</v>
      </c>
      <c r="B506" s="1">
        <v>581.04999999999905</v>
      </c>
    </row>
    <row r="507" spans="1:2" x14ac:dyDescent="0.3">
      <c r="A507" s="1">
        <v>52.403849363326998</v>
      </c>
      <c r="B507" s="1">
        <v>576.16999999999905</v>
      </c>
    </row>
    <row r="508" spans="1:2" x14ac:dyDescent="0.3">
      <c r="A508" s="1">
        <v>52.516383647918701</v>
      </c>
      <c r="B508" s="1">
        <v>571.28999999999905</v>
      </c>
    </row>
    <row r="509" spans="1:2" x14ac:dyDescent="0.3">
      <c r="A509" s="1">
        <v>52.618992328643699</v>
      </c>
      <c r="B509" s="1">
        <v>576.16999999999905</v>
      </c>
    </row>
    <row r="510" spans="1:2" x14ac:dyDescent="0.3">
      <c r="A510" s="1">
        <v>52.718154430389397</v>
      </c>
      <c r="B510" s="1">
        <v>581.04999999999905</v>
      </c>
    </row>
    <row r="511" spans="1:2" x14ac:dyDescent="0.3">
      <c r="A511" s="1">
        <v>52.806876420974703</v>
      </c>
      <c r="B511" s="1">
        <v>581.04999999999905</v>
      </c>
    </row>
    <row r="512" spans="1:2" x14ac:dyDescent="0.3">
      <c r="A512" s="1">
        <v>52.921609401702803</v>
      </c>
      <c r="B512" s="1">
        <v>581.04999999999905</v>
      </c>
    </row>
    <row r="513" spans="1:2" x14ac:dyDescent="0.3">
      <c r="A513" s="1">
        <v>53.008307456970201</v>
      </c>
      <c r="B513" s="1">
        <v>581.04999999999905</v>
      </c>
    </row>
    <row r="514" spans="1:2" x14ac:dyDescent="0.3">
      <c r="A514" s="1">
        <v>53.122294187545698</v>
      </c>
      <c r="B514" s="1">
        <v>581.04999999999905</v>
      </c>
    </row>
    <row r="515" spans="1:2" x14ac:dyDescent="0.3">
      <c r="A515" s="1">
        <v>53.209274530410703</v>
      </c>
      <c r="B515" s="1">
        <v>576.16999999999905</v>
      </c>
    </row>
    <row r="516" spans="1:2" x14ac:dyDescent="0.3">
      <c r="A516" s="1">
        <v>53.320732116699197</v>
      </c>
      <c r="B516" s="1">
        <v>576.16999999999905</v>
      </c>
    </row>
    <row r="517" spans="1:2" x14ac:dyDescent="0.3">
      <c r="A517" s="1">
        <v>53.409357070922802</v>
      </c>
      <c r="B517" s="1">
        <v>576.16999999999905</v>
      </c>
    </row>
    <row r="518" spans="1:2" x14ac:dyDescent="0.3">
      <c r="A518" s="1">
        <v>53.518507480621302</v>
      </c>
      <c r="B518" s="1">
        <v>576.16999999999905</v>
      </c>
    </row>
    <row r="519" spans="1:2" x14ac:dyDescent="0.3">
      <c r="A519" s="1">
        <v>53.6181607246398</v>
      </c>
      <c r="B519" s="1">
        <v>576.16999999999905</v>
      </c>
    </row>
    <row r="520" spans="1:2" x14ac:dyDescent="0.3">
      <c r="A520" s="1">
        <v>53.719155311584402</v>
      </c>
      <c r="B520" s="1">
        <v>576.16999999999905</v>
      </c>
    </row>
    <row r="521" spans="1:2" x14ac:dyDescent="0.3">
      <c r="A521" s="1">
        <v>53.811227560043299</v>
      </c>
      <c r="B521" s="1">
        <v>571.28999999999905</v>
      </c>
    </row>
    <row r="522" spans="1:2" x14ac:dyDescent="0.3">
      <c r="A522" s="1">
        <v>53.9235904216766</v>
      </c>
      <c r="B522" s="1">
        <v>581.04999999999905</v>
      </c>
    </row>
    <row r="523" spans="1:2" x14ac:dyDescent="0.3">
      <c r="A523" s="1">
        <v>54.011173963546703</v>
      </c>
      <c r="B523" s="1">
        <v>581.04999999999905</v>
      </c>
    </row>
    <row r="524" spans="1:2" x14ac:dyDescent="0.3">
      <c r="A524" s="1">
        <v>54.125370502471903</v>
      </c>
      <c r="B524" s="1">
        <v>576.16999999999905</v>
      </c>
    </row>
    <row r="525" spans="1:2" x14ac:dyDescent="0.3">
      <c r="A525" s="1">
        <v>54.211667776107703</v>
      </c>
      <c r="B525" s="1">
        <v>576.16999999999905</v>
      </c>
    </row>
    <row r="526" spans="1:2" x14ac:dyDescent="0.3">
      <c r="A526" s="1">
        <v>54.325899124145501</v>
      </c>
      <c r="B526" s="1">
        <v>576.16999999999905</v>
      </c>
    </row>
    <row r="527" spans="1:2" x14ac:dyDescent="0.3">
      <c r="A527" s="1">
        <v>54.425970315933199</v>
      </c>
      <c r="B527" s="1">
        <v>576.16999999999905</v>
      </c>
    </row>
    <row r="528" spans="1:2" x14ac:dyDescent="0.3">
      <c r="A528" s="1">
        <v>54.525895595550502</v>
      </c>
      <c r="B528" s="1">
        <v>576.16999999999905</v>
      </c>
    </row>
    <row r="529" spans="1:2" x14ac:dyDescent="0.3">
      <c r="A529" s="1">
        <v>54.612628459930399</v>
      </c>
      <c r="B529" s="1">
        <v>576.16999999999905</v>
      </c>
    </row>
    <row r="530" spans="1:2" x14ac:dyDescent="0.3">
      <c r="A530" s="1">
        <v>54.723223447799597</v>
      </c>
      <c r="B530" s="1">
        <v>576.16999999999905</v>
      </c>
    </row>
    <row r="531" spans="1:2" x14ac:dyDescent="0.3">
      <c r="A531" s="1">
        <v>54.831003904342602</v>
      </c>
      <c r="B531" s="1">
        <v>576.16999999999905</v>
      </c>
    </row>
    <row r="532" spans="1:2" x14ac:dyDescent="0.3">
      <c r="A532" s="1">
        <v>54.917466163635197</v>
      </c>
      <c r="B532" s="1">
        <v>576.16999999999905</v>
      </c>
    </row>
    <row r="533" spans="1:2" x14ac:dyDescent="0.3">
      <c r="A533" s="1">
        <v>55.030376434326101</v>
      </c>
      <c r="B533" s="1">
        <v>576.16999999999905</v>
      </c>
    </row>
    <row r="534" spans="1:2" x14ac:dyDescent="0.3">
      <c r="A534" s="1">
        <v>55.115707874298003</v>
      </c>
      <c r="B534" s="1">
        <v>576.16999999999905</v>
      </c>
    </row>
    <row r="535" spans="1:2" x14ac:dyDescent="0.3">
      <c r="A535" s="1">
        <v>55.229374408721903</v>
      </c>
      <c r="B535" s="1">
        <v>576.16999999999905</v>
      </c>
    </row>
    <row r="536" spans="1:2" x14ac:dyDescent="0.3">
      <c r="A536" s="1">
        <v>55.330368041992102</v>
      </c>
      <c r="B536" s="1">
        <v>576.16999999999905</v>
      </c>
    </row>
    <row r="537" spans="1:2" x14ac:dyDescent="0.3">
      <c r="A537" s="1">
        <v>55.433031797409001</v>
      </c>
      <c r="B537" s="1">
        <v>581.04999999999905</v>
      </c>
    </row>
    <row r="538" spans="1:2" x14ac:dyDescent="0.3">
      <c r="A538" s="1">
        <v>55.519302606582599</v>
      </c>
      <c r="B538" s="1">
        <v>576.16999999999905</v>
      </c>
    </row>
    <row r="539" spans="1:2" x14ac:dyDescent="0.3">
      <c r="A539" s="1">
        <v>55.630845308303797</v>
      </c>
      <c r="B539" s="1">
        <v>576.16999999999905</v>
      </c>
    </row>
    <row r="540" spans="1:2" x14ac:dyDescent="0.3">
      <c r="A540" s="1">
        <v>55.717559576034503</v>
      </c>
      <c r="B540" s="1">
        <v>576.16999999999905</v>
      </c>
    </row>
    <row r="541" spans="1:2" x14ac:dyDescent="0.3">
      <c r="A541" s="1">
        <v>55.830731153488102</v>
      </c>
      <c r="B541" s="1">
        <v>576.16999999999905</v>
      </c>
    </row>
    <row r="542" spans="1:2" x14ac:dyDescent="0.3">
      <c r="A542" s="1">
        <v>55.9196937084197</v>
      </c>
      <c r="B542" s="1">
        <v>576.16999999999905</v>
      </c>
    </row>
    <row r="543" spans="1:2" x14ac:dyDescent="0.3">
      <c r="A543" s="1">
        <v>56.031332254409698</v>
      </c>
      <c r="B543" s="1">
        <v>576.16999999999905</v>
      </c>
    </row>
    <row r="544" spans="1:2" x14ac:dyDescent="0.3">
      <c r="A544" s="1">
        <v>56.122590780258101</v>
      </c>
      <c r="B544" s="1">
        <v>581.04999999999905</v>
      </c>
    </row>
    <row r="545" spans="1:2" x14ac:dyDescent="0.3">
      <c r="A545" s="1">
        <v>56.235162258148101</v>
      </c>
      <c r="B545" s="1">
        <v>576.16999999999905</v>
      </c>
    </row>
    <row r="546" spans="1:2" x14ac:dyDescent="0.3">
      <c r="A546" s="1">
        <v>56.320903301238999</v>
      </c>
      <c r="B546" s="1">
        <v>581.04999999999905</v>
      </c>
    </row>
    <row r="547" spans="1:2" x14ac:dyDescent="0.3">
      <c r="A547" s="1">
        <v>56.4368476867675</v>
      </c>
      <c r="B547" s="1">
        <v>576.16999999999905</v>
      </c>
    </row>
    <row r="548" spans="1:2" x14ac:dyDescent="0.3">
      <c r="A548" s="1">
        <v>56.520768642425502</v>
      </c>
      <c r="B548" s="1">
        <v>581.04999999999905</v>
      </c>
    </row>
    <row r="549" spans="1:2" x14ac:dyDescent="0.3">
      <c r="A549" s="1">
        <v>56.637427568435598</v>
      </c>
      <c r="B549" s="1">
        <v>576.16999999999905</v>
      </c>
    </row>
    <row r="550" spans="1:2" x14ac:dyDescent="0.3">
      <c r="A550" s="1">
        <v>56.734802961349402</v>
      </c>
      <c r="B550" s="1">
        <v>576.16999999999905</v>
      </c>
    </row>
    <row r="551" spans="1:2" x14ac:dyDescent="0.3">
      <c r="A551" s="1">
        <v>56.825530529022203</v>
      </c>
      <c r="B551" s="1">
        <v>581.04999999999905</v>
      </c>
    </row>
    <row r="552" spans="1:2" x14ac:dyDescent="0.3">
      <c r="A552" s="1">
        <v>56.939498662948601</v>
      </c>
      <c r="B552" s="1">
        <v>576.16999999999905</v>
      </c>
    </row>
    <row r="553" spans="1:2" x14ac:dyDescent="0.3">
      <c r="A553" s="1">
        <v>57.025807380676198</v>
      </c>
      <c r="B553" s="1">
        <v>576.16999999999905</v>
      </c>
    </row>
    <row r="554" spans="1:2" x14ac:dyDescent="0.3">
      <c r="A554" s="1">
        <v>57.139912366867001</v>
      </c>
      <c r="B554" s="1">
        <v>581.04999999999905</v>
      </c>
    </row>
    <row r="555" spans="1:2" x14ac:dyDescent="0.3">
      <c r="A555" s="1">
        <v>57.225982427597003</v>
      </c>
      <c r="B555" s="1">
        <v>590.82000000000005</v>
      </c>
    </row>
    <row r="556" spans="1:2" x14ac:dyDescent="0.3">
      <c r="A556" s="1">
        <v>57.341385602951</v>
      </c>
      <c r="B556" s="1">
        <v>581.04999999999905</v>
      </c>
    </row>
    <row r="557" spans="1:2" x14ac:dyDescent="0.3">
      <c r="A557" s="1">
        <v>57.426907777786198</v>
      </c>
      <c r="B557" s="1">
        <v>581.04999999999905</v>
      </c>
    </row>
    <row r="558" spans="1:2" x14ac:dyDescent="0.3">
      <c r="A558" s="1">
        <v>57.540686368942197</v>
      </c>
      <c r="B558" s="1">
        <v>581.04999999999905</v>
      </c>
    </row>
    <row r="559" spans="1:2" x14ac:dyDescent="0.3">
      <c r="A559" s="1">
        <v>57.638750791549597</v>
      </c>
      <c r="B559" s="1">
        <v>576.16999999999905</v>
      </c>
    </row>
    <row r="560" spans="1:2" x14ac:dyDescent="0.3">
      <c r="A560" s="1">
        <v>57.739043474197302</v>
      </c>
      <c r="B560" s="1">
        <v>581.04999999999905</v>
      </c>
    </row>
    <row r="561" spans="1:2" x14ac:dyDescent="0.3">
      <c r="A561" s="1">
        <v>57.828458309173499</v>
      </c>
      <c r="B561" s="1">
        <v>576.16999999999905</v>
      </c>
    </row>
    <row r="562" spans="1:2" x14ac:dyDescent="0.3">
      <c r="A562" s="1">
        <v>57.9423153400421</v>
      </c>
      <c r="B562" s="1">
        <v>581.04999999999905</v>
      </c>
    </row>
    <row r="563" spans="1:2" x14ac:dyDescent="0.3">
      <c r="A563" s="1">
        <v>58.028825283050502</v>
      </c>
      <c r="B563" s="1">
        <v>581.04999999999905</v>
      </c>
    </row>
    <row r="564" spans="1:2" x14ac:dyDescent="0.3">
      <c r="A564" s="1">
        <v>58.144516229629502</v>
      </c>
      <c r="B564" s="1">
        <v>581.04999999999905</v>
      </c>
    </row>
    <row r="565" spans="1:2" x14ac:dyDescent="0.3">
      <c r="A565" s="1">
        <v>58.229994773864703</v>
      </c>
      <c r="B565" s="1">
        <v>581.04999999999905</v>
      </c>
    </row>
    <row r="566" spans="1:2" x14ac:dyDescent="0.3">
      <c r="A566" s="1">
        <v>58.343210458755401</v>
      </c>
      <c r="B566" s="1">
        <v>581.04999999999905</v>
      </c>
    </row>
    <row r="567" spans="1:2" x14ac:dyDescent="0.3">
      <c r="A567" s="1">
        <v>58.432065010070801</v>
      </c>
      <c r="B567" s="1">
        <v>576.16999999999905</v>
      </c>
    </row>
    <row r="568" spans="1:2" x14ac:dyDescent="0.3">
      <c r="A568" s="1">
        <v>58.544907569885197</v>
      </c>
      <c r="B568" s="1">
        <v>576.16999999999905</v>
      </c>
    </row>
    <row r="569" spans="1:2" x14ac:dyDescent="0.3">
      <c r="A569" s="1">
        <v>58.630571603775003</v>
      </c>
      <c r="B569" s="1">
        <v>576.16999999999905</v>
      </c>
    </row>
    <row r="570" spans="1:2" x14ac:dyDescent="0.3">
      <c r="A570" s="1">
        <v>58.743271112442002</v>
      </c>
      <c r="B570" s="1">
        <v>581.04999999999905</v>
      </c>
    </row>
    <row r="571" spans="1:2" x14ac:dyDescent="0.3">
      <c r="A571" s="1">
        <v>58.848240375518699</v>
      </c>
      <c r="B571" s="1">
        <v>581.04999999999905</v>
      </c>
    </row>
    <row r="572" spans="1:2" x14ac:dyDescent="0.3">
      <c r="A572" s="1">
        <v>58.934940099716101</v>
      </c>
      <c r="B572" s="1">
        <v>556.63999999999896</v>
      </c>
    </row>
    <row r="573" spans="1:2" x14ac:dyDescent="0.3">
      <c r="A573" s="1">
        <v>59.047303199768002</v>
      </c>
      <c r="B573" s="1">
        <v>576.16999999999905</v>
      </c>
    </row>
    <row r="574" spans="1:2" x14ac:dyDescent="0.3">
      <c r="A574" s="1">
        <v>59.135277509689303</v>
      </c>
      <c r="B574" s="1">
        <v>581.04999999999905</v>
      </c>
    </row>
    <row r="575" spans="1:2" x14ac:dyDescent="0.3">
      <c r="A575" s="1">
        <v>59.249279022216697</v>
      </c>
      <c r="B575" s="1">
        <v>576.16999999999905</v>
      </c>
    </row>
    <row r="576" spans="1:2" x14ac:dyDescent="0.3">
      <c r="A576" s="1">
        <v>59.344553709030102</v>
      </c>
      <c r="B576" s="1">
        <v>576.16999999999905</v>
      </c>
    </row>
    <row r="577" spans="1:2" x14ac:dyDescent="0.3">
      <c r="A577" s="1">
        <v>59.447360038757303</v>
      </c>
      <c r="B577" s="1">
        <v>576.16999999999905</v>
      </c>
    </row>
    <row r="578" spans="1:2" x14ac:dyDescent="0.3">
      <c r="A578" s="1">
        <v>59.537342548370297</v>
      </c>
      <c r="B578" s="1">
        <v>576.16999999999905</v>
      </c>
    </row>
    <row r="579" spans="1:2" x14ac:dyDescent="0.3">
      <c r="A579" s="1">
        <v>59.651585102081199</v>
      </c>
      <c r="B579" s="1">
        <v>576.16999999999905</v>
      </c>
    </row>
    <row r="580" spans="1:2" x14ac:dyDescent="0.3">
      <c r="A580" s="1">
        <v>59.7497975826263</v>
      </c>
      <c r="B580" s="1">
        <v>576.16999999999905</v>
      </c>
    </row>
    <row r="581" spans="1:2" x14ac:dyDescent="0.3">
      <c r="A581" s="1">
        <v>59.851830959319997</v>
      </c>
      <c r="B581" s="1">
        <v>576.16999999999905</v>
      </c>
    </row>
    <row r="582" spans="1:2" x14ac:dyDescent="0.3">
      <c r="A582" s="1">
        <v>59.9382195472717</v>
      </c>
      <c r="B582" s="1">
        <v>576.16999999999905</v>
      </c>
    </row>
    <row r="583" spans="1:2" x14ac:dyDescent="0.3">
      <c r="A583" s="1">
        <v>60.051739454269402</v>
      </c>
      <c r="B583" s="1">
        <v>581.04999999999905</v>
      </c>
    </row>
    <row r="584" spans="1:2" x14ac:dyDescent="0.3">
      <c r="A584" s="1">
        <v>60.139272928237901</v>
      </c>
      <c r="B584" s="1">
        <v>581.04999999999905</v>
      </c>
    </row>
    <row r="585" spans="1:2" x14ac:dyDescent="0.3">
      <c r="A585" s="1">
        <v>60.253987789154003</v>
      </c>
      <c r="B585" s="1">
        <v>581.04999999999905</v>
      </c>
    </row>
    <row r="586" spans="1:2" x14ac:dyDescent="0.3">
      <c r="A586" s="1">
        <v>60.340387105941701</v>
      </c>
      <c r="B586" s="1">
        <v>581.04999999999905</v>
      </c>
    </row>
    <row r="587" spans="1:2" x14ac:dyDescent="0.3">
      <c r="A587" s="1">
        <v>60.439774751663201</v>
      </c>
      <c r="B587" s="1">
        <v>581.04999999999905</v>
      </c>
    </row>
    <row r="588" spans="1:2" x14ac:dyDescent="0.3">
      <c r="A588" s="1">
        <v>60.541485071182201</v>
      </c>
      <c r="B588" s="1">
        <v>581.04999999999905</v>
      </c>
    </row>
    <row r="589" spans="1:2" x14ac:dyDescent="0.3">
      <c r="A589" s="1">
        <v>60.651356220245297</v>
      </c>
      <c r="B589" s="1">
        <v>581.04999999999905</v>
      </c>
    </row>
    <row r="590" spans="1:2" x14ac:dyDescent="0.3">
      <c r="A590" s="1">
        <v>60.741900682449298</v>
      </c>
      <c r="B590" s="1">
        <v>581.04999999999905</v>
      </c>
    </row>
    <row r="591" spans="1:2" x14ac:dyDescent="0.3">
      <c r="A591" s="1">
        <v>60.854665756225501</v>
      </c>
      <c r="B591" s="1">
        <v>581.04999999999905</v>
      </c>
    </row>
    <row r="592" spans="1:2" x14ac:dyDescent="0.3">
      <c r="A592" s="1">
        <v>60.958764553069997</v>
      </c>
      <c r="B592" s="1">
        <v>581.04999999999905</v>
      </c>
    </row>
    <row r="593" spans="1:2" x14ac:dyDescent="0.3">
      <c r="A593" s="1">
        <v>61.044050216674798</v>
      </c>
      <c r="B593" s="1">
        <v>581.04999999999905</v>
      </c>
    </row>
    <row r="594" spans="1:2" x14ac:dyDescent="0.3">
      <c r="A594" s="1">
        <v>61.154253244400003</v>
      </c>
      <c r="B594" s="1">
        <v>581.04999999999905</v>
      </c>
    </row>
    <row r="595" spans="1:2" x14ac:dyDescent="0.3">
      <c r="A595" s="1">
        <v>61.2491006851196</v>
      </c>
      <c r="B595" s="1">
        <v>581.04999999999905</v>
      </c>
    </row>
    <row r="596" spans="1:2" x14ac:dyDescent="0.3">
      <c r="A596" s="1">
        <v>61.356303215026799</v>
      </c>
      <c r="B596" s="1">
        <v>581.04999999999905</v>
      </c>
    </row>
    <row r="597" spans="1:2" x14ac:dyDescent="0.3">
      <c r="A597" s="1">
        <v>61.446259260177598</v>
      </c>
      <c r="B597" s="1">
        <v>581.04999999999905</v>
      </c>
    </row>
    <row r="598" spans="1:2" x14ac:dyDescent="0.3">
      <c r="A598" s="1">
        <v>61.559732198715203</v>
      </c>
      <c r="B598" s="1">
        <v>581.04999999999905</v>
      </c>
    </row>
    <row r="599" spans="1:2" x14ac:dyDescent="0.3">
      <c r="A599" s="1">
        <v>61.645859003067002</v>
      </c>
      <c r="B599" s="1">
        <v>576.16999999999905</v>
      </c>
    </row>
    <row r="600" spans="1:2" x14ac:dyDescent="0.3">
      <c r="A600" s="1">
        <v>61.760249614715498</v>
      </c>
      <c r="B600" s="1">
        <v>571.28999999999905</v>
      </c>
    </row>
    <row r="601" spans="1:2" x14ac:dyDescent="0.3">
      <c r="A601" s="1">
        <v>61.846611738204899</v>
      </c>
      <c r="B601" s="1">
        <v>576.16999999999905</v>
      </c>
    </row>
    <row r="602" spans="1:2" x14ac:dyDescent="0.3">
      <c r="A602" s="1">
        <v>61.962020635604802</v>
      </c>
      <c r="B602" s="1">
        <v>576.16999999999905</v>
      </c>
    </row>
    <row r="603" spans="1:2" x14ac:dyDescent="0.3">
      <c r="A603" s="1">
        <v>62.047779321670497</v>
      </c>
      <c r="B603" s="1">
        <v>576.16999999999905</v>
      </c>
    </row>
    <row r="604" spans="1:2" x14ac:dyDescent="0.3">
      <c r="A604" s="1">
        <v>62.1615276336669</v>
      </c>
      <c r="B604" s="1">
        <v>581.04999999999905</v>
      </c>
    </row>
    <row r="605" spans="1:2" x14ac:dyDescent="0.3">
      <c r="A605" s="1">
        <v>62.247307300567599</v>
      </c>
      <c r="B605" s="1">
        <v>576.16999999999905</v>
      </c>
    </row>
    <row r="606" spans="1:2" x14ac:dyDescent="0.3">
      <c r="A606" s="1">
        <v>62.3626515865325</v>
      </c>
      <c r="B606" s="1">
        <v>571.28999999999905</v>
      </c>
    </row>
    <row r="607" spans="1:2" x14ac:dyDescent="0.3">
      <c r="A607" s="1">
        <v>62.451294422149601</v>
      </c>
      <c r="B607" s="1">
        <v>576.16999999999905</v>
      </c>
    </row>
    <row r="608" spans="1:2" x14ac:dyDescent="0.3">
      <c r="A608" s="1">
        <v>62.560097932815502</v>
      </c>
      <c r="B608" s="1">
        <v>576.16999999999905</v>
      </c>
    </row>
    <row r="609" spans="1:2" x14ac:dyDescent="0.3">
      <c r="A609" s="1">
        <v>62.650736331939598</v>
      </c>
      <c r="B609" s="1">
        <v>576.16999999999905</v>
      </c>
    </row>
    <row r="610" spans="1:2" x14ac:dyDescent="0.3">
      <c r="A610" s="1">
        <v>62.762995004653902</v>
      </c>
      <c r="B610" s="1">
        <v>576.16999999999905</v>
      </c>
    </row>
    <row r="611" spans="1:2" x14ac:dyDescent="0.3">
      <c r="A611" s="1">
        <v>62.850667476654003</v>
      </c>
      <c r="B611" s="1">
        <v>576.16999999999905</v>
      </c>
    </row>
    <row r="612" spans="1:2" x14ac:dyDescent="0.3">
      <c r="A612" s="1">
        <v>62.9650876522064</v>
      </c>
      <c r="B612" s="1">
        <v>576.16999999999905</v>
      </c>
    </row>
    <row r="613" spans="1:2" x14ac:dyDescent="0.3">
      <c r="A613" s="1">
        <v>63.066307306289602</v>
      </c>
      <c r="B613" s="1">
        <v>576.16999999999905</v>
      </c>
    </row>
    <row r="614" spans="1:2" x14ac:dyDescent="0.3">
      <c r="A614" s="1">
        <v>63.165654420852597</v>
      </c>
      <c r="B614" s="1">
        <v>576.16999999999905</v>
      </c>
    </row>
    <row r="615" spans="1:2" x14ac:dyDescent="0.3">
      <c r="A615" s="1">
        <v>63.267842531204202</v>
      </c>
      <c r="B615" s="1">
        <v>581.04999999999905</v>
      </c>
    </row>
    <row r="616" spans="1:2" x14ac:dyDescent="0.3">
      <c r="A616" s="1">
        <v>63.354348182678201</v>
      </c>
      <c r="B616" s="1">
        <v>581.04999999999905</v>
      </c>
    </row>
    <row r="617" spans="1:2" x14ac:dyDescent="0.3">
      <c r="A617" s="1">
        <v>63.454532146453801</v>
      </c>
      <c r="B617" s="1">
        <v>576.16999999999905</v>
      </c>
    </row>
    <row r="618" spans="1:2" x14ac:dyDescent="0.3">
      <c r="A618" s="1">
        <v>63.555299043655303</v>
      </c>
      <c r="B618" s="1">
        <v>576.16999999999905</v>
      </c>
    </row>
    <row r="619" spans="1:2" x14ac:dyDescent="0.3">
      <c r="A619" s="1">
        <v>63.658197641372603</v>
      </c>
      <c r="B619" s="1">
        <v>576.16999999999905</v>
      </c>
    </row>
    <row r="620" spans="1:2" x14ac:dyDescent="0.3">
      <c r="A620" s="1">
        <v>63.766756057739201</v>
      </c>
      <c r="B620" s="1">
        <v>576.16999999999905</v>
      </c>
    </row>
    <row r="621" spans="1:2" x14ac:dyDescent="0.3">
      <c r="A621" s="1">
        <v>63.8700592517852</v>
      </c>
      <c r="B621" s="1">
        <v>581.04999999999905</v>
      </c>
    </row>
    <row r="622" spans="1:2" x14ac:dyDescent="0.3">
      <c r="A622" s="1">
        <v>63.957293272018397</v>
      </c>
      <c r="B622" s="1">
        <v>576.16999999999905</v>
      </c>
    </row>
    <row r="623" spans="1:2" x14ac:dyDescent="0.3">
      <c r="A623" s="1">
        <v>64.070840120315495</v>
      </c>
      <c r="B623" s="1">
        <v>576.16999999999905</v>
      </c>
    </row>
    <row r="624" spans="1:2" x14ac:dyDescent="0.3">
      <c r="A624" s="1">
        <v>64.157080173492403</v>
      </c>
      <c r="B624" s="1">
        <v>576.16999999999905</v>
      </c>
    </row>
    <row r="625" spans="1:2" x14ac:dyDescent="0.3">
      <c r="A625" s="1">
        <v>64.271944999694796</v>
      </c>
      <c r="B625" s="1">
        <v>576.16999999999905</v>
      </c>
    </row>
    <row r="626" spans="1:2" x14ac:dyDescent="0.3">
      <c r="A626" s="1">
        <v>64.357044219970703</v>
      </c>
      <c r="B626" s="1">
        <v>571.28999999999905</v>
      </c>
    </row>
    <row r="627" spans="1:2" x14ac:dyDescent="0.3">
      <c r="A627" s="1">
        <v>64.4584538936614</v>
      </c>
      <c r="B627" s="1">
        <v>571.28999999999905</v>
      </c>
    </row>
    <row r="628" spans="1:2" x14ac:dyDescent="0.3">
      <c r="A628" s="1">
        <v>64.570272922515798</v>
      </c>
      <c r="B628" s="1">
        <v>576.16999999999905</v>
      </c>
    </row>
    <row r="629" spans="1:2" x14ac:dyDescent="0.3">
      <c r="A629" s="1">
        <v>64.673354387283297</v>
      </c>
      <c r="B629" s="1">
        <v>576.16999999999905</v>
      </c>
    </row>
    <row r="630" spans="1:2" x14ac:dyDescent="0.3">
      <c r="A630" s="1">
        <v>64.756903886795001</v>
      </c>
      <c r="B630" s="1">
        <v>581.04999999999905</v>
      </c>
    </row>
    <row r="631" spans="1:2" x14ac:dyDescent="0.3">
      <c r="A631" s="1">
        <v>64.863427877426105</v>
      </c>
      <c r="B631" s="1">
        <v>576.16999999999905</v>
      </c>
    </row>
    <row r="632" spans="1:2" x14ac:dyDescent="0.3">
      <c r="A632" s="1">
        <v>64.957886934280296</v>
      </c>
      <c r="B632" s="1">
        <v>581.04999999999905</v>
      </c>
    </row>
    <row r="633" spans="1:2" x14ac:dyDescent="0.3">
      <c r="A633" s="1">
        <v>65.073352098464895</v>
      </c>
      <c r="B633" s="1">
        <v>581.04999999999905</v>
      </c>
    </row>
    <row r="634" spans="1:2" x14ac:dyDescent="0.3">
      <c r="A634" s="1">
        <v>65.174679279327293</v>
      </c>
      <c r="B634" s="1">
        <v>585.94000000000005</v>
      </c>
    </row>
    <row r="635" spans="1:2" x14ac:dyDescent="0.3">
      <c r="A635" s="1">
        <v>65.262003183364797</v>
      </c>
      <c r="B635" s="1">
        <v>576.16999999999905</v>
      </c>
    </row>
    <row r="636" spans="1:2" x14ac:dyDescent="0.3">
      <c r="A636" s="1">
        <v>65.373536586761404</v>
      </c>
      <c r="B636" s="1">
        <v>566.40999999999894</v>
      </c>
    </row>
    <row r="637" spans="1:2" x14ac:dyDescent="0.3">
      <c r="A637" s="1">
        <v>65.461724042892399</v>
      </c>
      <c r="B637" s="1">
        <v>581.04999999999905</v>
      </c>
    </row>
    <row r="638" spans="1:2" x14ac:dyDescent="0.3">
      <c r="A638" s="1">
        <v>65.571538209915104</v>
      </c>
      <c r="B638" s="1">
        <v>576.16999999999905</v>
      </c>
    </row>
    <row r="639" spans="1:2" x14ac:dyDescent="0.3">
      <c r="A639" s="1">
        <v>65.673316240310598</v>
      </c>
      <c r="B639" s="1">
        <v>581.04999999999905</v>
      </c>
    </row>
    <row r="640" spans="1:2" x14ac:dyDescent="0.3">
      <c r="A640" s="1">
        <v>65.773614406585594</v>
      </c>
      <c r="B640" s="1">
        <v>585.94000000000005</v>
      </c>
    </row>
    <row r="641" spans="1:2" x14ac:dyDescent="0.3">
      <c r="A641" s="1">
        <v>65.874843120574894</v>
      </c>
      <c r="B641" s="1">
        <v>590.82000000000005</v>
      </c>
    </row>
    <row r="642" spans="1:2" x14ac:dyDescent="0.3">
      <c r="A642" s="1">
        <v>65.977094650268498</v>
      </c>
      <c r="B642" s="1">
        <v>585.94000000000005</v>
      </c>
    </row>
    <row r="643" spans="1:2" x14ac:dyDescent="0.3">
      <c r="A643" s="1">
        <v>66.064752817153902</v>
      </c>
      <c r="B643" s="1">
        <v>590.82000000000005</v>
      </c>
    </row>
    <row r="644" spans="1:2" x14ac:dyDescent="0.3">
      <c r="A644" s="1">
        <v>66.178778886795001</v>
      </c>
      <c r="B644" s="1">
        <v>585.94000000000005</v>
      </c>
    </row>
    <row r="645" spans="1:2" x14ac:dyDescent="0.3">
      <c r="A645" s="1">
        <v>66.279136657714801</v>
      </c>
      <c r="B645" s="1">
        <v>581.04999999999905</v>
      </c>
    </row>
    <row r="646" spans="1:2" x14ac:dyDescent="0.3">
      <c r="A646" s="1">
        <v>66.377615690231295</v>
      </c>
      <c r="B646" s="1">
        <v>581.04999999999905</v>
      </c>
    </row>
    <row r="647" spans="1:2" x14ac:dyDescent="0.3">
      <c r="A647" s="1">
        <v>66.466517686843801</v>
      </c>
      <c r="B647" s="1">
        <v>581.04999999999905</v>
      </c>
    </row>
    <row r="648" spans="1:2" x14ac:dyDescent="0.3">
      <c r="A648" s="1">
        <v>66.580252885818396</v>
      </c>
      <c r="B648" s="1">
        <v>585.94000000000005</v>
      </c>
    </row>
    <row r="649" spans="1:2" x14ac:dyDescent="0.3">
      <c r="A649" s="1">
        <v>66.666409492492605</v>
      </c>
      <c r="B649" s="1">
        <v>585.94000000000005</v>
      </c>
    </row>
    <row r="650" spans="1:2" x14ac:dyDescent="0.3">
      <c r="A650" s="1">
        <v>66.768072605133</v>
      </c>
      <c r="B650" s="1">
        <v>576.16999999999905</v>
      </c>
    </row>
    <row r="651" spans="1:2" x14ac:dyDescent="0.3">
      <c r="A651" s="1">
        <v>66.880136489868093</v>
      </c>
      <c r="B651" s="1">
        <v>585.94000000000005</v>
      </c>
    </row>
    <row r="652" spans="1:2" x14ac:dyDescent="0.3">
      <c r="A652" s="1">
        <v>66.982866764068604</v>
      </c>
      <c r="B652" s="1">
        <v>585.94000000000005</v>
      </c>
    </row>
    <row r="653" spans="1:2" x14ac:dyDescent="0.3">
      <c r="A653" s="1">
        <v>67.069031476974402</v>
      </c>
      <c r="B653" s="1">
        <v>576.16999999999905</v>
      </c>
    </row>
    <row r="654" spans="1:2" x14ac:dyDescent="0.3">
      <c r="A654" s="1">
        <v>67.183341264724703</v>
      </c>
      <c r="B654" s="1">
        <v>585.94000000000005</v>
      </c>
    </row>
    <row r="655" spans="1:2" x14ac:dyDescent="0.3">
      <c r="A655" s="1">
        <v>67.285296916961599</v>
      </c>
      <c r="B655" s="1">
        <v>585.94000000000005</v>
      </c>
    </row>
    <row r="656" spans="1:2" x14ac:dyDescent="0.3">
      <c r="A656" s="1">
        <v>67.373096942901597</v>
      </c>
      <c r="B656" s="1">
        <v>585.94000000000005</v>
      </c>
    </row>
    <row r="657" spans="1:2" x14ac:dyDescent="0.3">
      <c r="A657" s="1">
        <v>67.486114025115896</v>
      </c>
      <c r="B657" s="1">
        <v>590.82000000000005</v>
      </c>
    </row>
    <row r="658" spans="1:2" x14ac:dyDescent="0.3">
      <c r="A658" s="1">
        <v>67.5731489658355</v>
      </c>
      <c r="B658" s="1">
        <v>585.94000000000005</v>
      </c>
    </row>
    <row r="659" spans="1:2" x14ac:dyDescent="0.3">
      <c r="A659" s="1">
        <v>67.687481164932194</v>
      </c>
      <c r="B659" s="1">
        <v>585.94000000000005</v>
      </c>
    </row>
    <row r="660" spans="1:2" x14ac:dyDescent="0.3">
      <c r="A660" s="1">
        <v>67.774949312209998</v>
      </c>
      <c r="B660" s="1">
        <v>585.94000000000005</v>
      </c>
    </row>
    <row r="661" spans="1:2" x14ac:dyDescent="0.3">
      <c r="A661" s="1">
        <v>67.888081550598102</v>
      </c>
      <c r="B661" s="1">
        <v>585.94000000000005</v>
      </c>
    </row>
    <row r="662" spans="1:2" x14ac:dyDescent="0.3">
      <c r="A662" s="1">
        <v>67.973909378051701</v>
      </c>
      <c r="B662" s="1">
        <v>585.94000000000005</v>
      </c>
    </row>
    <row r="663" spans="1:2" x14ac:dyDescent="0.3">
      <c r="A663" s="1">
        <v>68.089161634445105</v>
      </c>
      <c r="B663" s="1">
        <v>585.94000000000005</v>
      </c>
    </row>
    <row r="664" spans="1:2" x14ac:dyDescent="0.3">
      <c r="A664" s="1">
        <v>68.174573898315401</v>
      </c>
      <c r="B664" s="1">
        <v>581.04999999999905</v>
      </c>
    </row>
    <row r="665" spans="1:2" x14ac:dyDescent="0.3">
      <c r="A665" s="1">
        <v>68.288872480392399</v>
      </c>
      <c r="B665" s="1">
        <v>585.94000000000005</v>
      </c>
    </row>
    <row r="666" spans="1:2" x14ac:dyDescent="0.3">
      <c r="A666" s="1">
        <v>68.375339984893699</v>
      </c>
      <c r="B666" s="1">
        <v>585.94000000000005</v>
      </c>
    </row>
    <row r="667" spans="1:2" x14ac:dyDescent="0.3">
      <c r="A667" s="1">
        <v>68.475824594497595</v>
      </c>
      <c r="B667" s="1">
        <v>585.94000000000005</v>
      </c>
    </row>
    <row r="668" spans="1:2" x14ac:dyDescent="0.3">
      <c r="A668" s="1">
        <v>68.589276552200303</v>
      </c>
      <c r="B668" s="1">
        <v>590.82000000000005</v>
      </c>
    </row>
    <row r="669" spans="1:2" x14ac:dyDescent="0.3">
      <c r="A669" s="1">
        <v>68.680212497711096</v>
      </c>
      <c r="B669" s="1">
        <v>585.94000000000005</v>
      </c>
    </row>
    <row r="670" spans="1:2" x14ac:dyDescent="0.3">
      <c r="A670" s="1">
        <v>68.789634466171194</v>
      </c>
      <c r="B670" s="1">
        <v>585.94000000000005</v>
      </c>
    </row>
    <row r="671" spans="1:2" x14ac:dyDescent="0.3">
      <c r="A671" s="1">
        <v>68.889373302459703</v>
      </c>
      <c r="B671" s="1">
        <v>581.04999999999905</v>
      </c>
    </row>
    <row r="672" spans="1:2" x14ac:dyDescent="0.3">
      <c r="A672" s="1">
        <v>68.989191055297795</v>
      </c>
      <c r="B672" s="1">
        <v>576.16999999999905</v>
      </c>
    </row>
    <row r="673" spans="1:2" x14ac:dyDescent="0.3">
      <c r="A673" s="1">
        <v>69.090844631194997</v>
      </c>
      <c r="B673" s="1">
        <v>576.16999999999905</v>
      </c>
    </row>
    <row r="674" spans="1:2" x14ac:dyDescent="0.3">
      <c r="A674" s="1">
        <v>69.194250345230103</v>
      </c>
      <c r="B674" s="1">
        <v>585.94000000000005</v>
      </c>
    </row>
    <row r="675" spans="1:2" x14ac:dyDescent="0.3">
      <c r="A675" s="1">
        <v>69.279989957809406</v>
      </c>
      <c r="B675" s="1">
        <v>585.94000000000005</v>
      </c>
    </row>
    <row r="676" spans="1:2" x14ac:dyDescent="0.3">
      <c r="A676" s="1">
        <v>69.386352062225299</v>
      </c>
      <c r="B676" s="1">
        <v>590.82000000000005</v>
      </c>
    </row>
    <row r="677" spans="1:2" x14ac:dyDescent="0.3">
      <c r="A677" s="1">
        <v>69.491226434707599</v>
      </c>
      <c r="B677" s="1">
        <v>590.82000000000005</v>
      </c>
    </row>
    <row r="678" spans="1:2" x14ac:dyDescent="0.3">
      <c r="A678" s="1">
        <v>69.594162464141803</v>
      </c>
      <c r="B678" s="1">
        <v>595.70000000000005</v>
      </c>
    </row>
    <row r="679" spans="1:2" x14ac:dyDescent="0.3">
      <c r="A679" s="1">
        <v>69.682178020477195</v>
      </c>
      <c r="B679" s="1">
        <v>590.82000000000005</v>
      </c>
    </row>
    <row r="680" spans="1:2" x14ac:dyDescent="0.3">
      <c r="A680" s="1">
        <v>69.782881021499605</v>
      </c>
      <c r="B680" s="1">
        <v>590.82000000000005</v>
      </c>
    </row>
    <row r="681" spans="1:2" x14ac:dyDescent="0.3">
      <c r="A681" s="1">
        <v>69.895174741744896</v>
      </c>
      <c r="B681" s="1">
        <v>590.82000000000005</v>
      </c>
    </row>
    <row r="682" spans="1:2" x14ac:dyDescent="0.3">
      <c r="A682" s="1">
        <v>69.990320205688406</v>
      </c>
      <c r="B682" s="1">
        <v>595.70000000000005</v>
      </c>
    </row>
    <row r="683" spans="1:2" x14ac:dyDescent="0.3">
      <c r="A683" s="1">
        <v>70.095941066741901</v>
      </c>
      <c r="B683" s="1">
        <v>595.70000000000005</v>
      </c>
    </row>
    <row r="684" spans="1:2" x14ac:dyDescent="0.3">
      <c r="A684" s="1">
        <v>70.195083856582599</v>
      </c>
      <c r="B684" s="1">
        <v>590.82000000000005</v>
      </c>
    </row>
    <row r="685" spans="1:2" x14ac:dyDescent="0.3">
      <c r="A685" s="1">
        <v>70.282876968383704</v>
      </c>
      <c r="B685" s="1">
        <v>595.70000000000005</v>
      </c>
    </row>
    <row r="686" spans="1:2" x14ac:dyDescent="0.3">
      <c r="A686" s="1">
        <v>70.397227287292395</v>
      </c>
      <c r="B686" s="1">
        <v>595.70000000000005</v>
      </c>
    </row>
    <row r="687" spans="1:2" x14ac:dyDescent="0.3">
      <c r="A687" s="1">
        <v>70.490448951721106</v>
      </c>
      <c r="B687" s="1">
        <v>595.70000000000005</v>
      </c>
    </row>
    <row r="688" spans="1:2" x14ac:dyDescent="0.3">
      <c r="A688" s="1">
        <v>70.5971097946166</v>
      </c>
      <c r="B688" s="1">
        <v>595.70000000000005</v>
      </c>
    </row>
    <row r="689" spans="1:2" x14ac:dyDescent="0.3">
      <c r="A689" s="1">
        <v>70.6950261592864</v>
      </c>
      <c r="B689" s="1">
        <v>595.70000000000005</v>
      </c>
    </row>
    <row r="690" spans="1:2" x14ac:dyDescent="0.3">
      <c r="A690" s="1">
        <v>70.791182279586707</v>
      </c>
      <c r="B690" s="1">
        <v>595.70000000000005</v>
      </c>
    </row>
    <row r="691" spans="1:2" x14ac:dyDescent="0.3">
      <c r="A691" s="1">
        <v>70.898926973342796</v>
      </c>
      <c r="B691" s="1">
        <v>595.70000000000005</v>
      </c>
    </row>
    <row r="692" spans="1:2" x14ac:dyDescent="0.3">
      <c r="A692" s="1">
        <v>70.996811628341604</v>
      </c>
      <c r="B692" s="1">
        <v>595.70000000000005</v>
      </c>
    </row>
    <row r="693" spans="1:2" x14ac:dyDescent="0.3">
      <c r="A693" s="1">
        <v>71.084702730178805</v>
      </c>
      <c r="B693" s="1">
        <v>590.82000000000005</v>
      </c>
    </row>
    <row r="694" spans="1:2" x14ac:dyDescent="0.3">
      <c r="A694" s="1">
        <v>71.198171377182007</v>
      </c>
      <c r="B694" s="1">
        <v>585.94000000000005</v>
      </c>
    </row>
    <row r="695" spans="1:2" x14ac:dyDescent="0.3">
      <c r="A695" s="1">
        <v>71.3005530834197</v>
      </c>
      <c r="B695" s="1">
        <v>595.70000000000005</v>
      </c>
    </row>
    <row r="696" spans="1:2" x14ac:dyDescent="0.3">
      <c r="A696" s="1">
        <v>71.402159929275498</v>
      </c>
      <c r="B696" s="1">
        <v>595.70000000000005</v>
      </c>
    </row>
    <row r="697" spans="1:2" x14ac:dyDescent="0.3">
      <c r="A697" s="1">
        <v>71.503167390823293</v>
      </c>
      <c r="B697" s="1">
        <v>595.70000000000005</v>
      </c>
    </row>
    <row r="698" spans="1:2" x14ac:dyDescent="0.3">
      <c r="A698" s="1">
        <v>71.603061676025305</v>
      </c>
      <c r="B698" s="1">
        <v>590.82000000000005</v>
      </c>
    </row>
    <row r="699" spans="1:2" x14ac:dyDescent="0.3">
      <c r="A699" s="1">
        <v>71.701234579086304</v>
      </c>
      <c r="B699" s="1">
        <v>590.82000000000005</v>
      </c>
    </row>
    <row r="700" spans="1:2" x14ac:dyDescent="0.3">
      <c r="A700" s="1">
        <v>71.788952589035006</v>
      </c>
      <c r="B700" s="1">
        <v>590.82000000000005</v>
      </c>
    </row>
    <row r="701" spans="1:2" x14ac:dyDescent="0.3">
      <c r="A701" s="1">
        <v>71.901417016983004</v>
      </c>
      <c r="B701" s="1">
        <v>590.82000000000005</v>
      </c>
    </row>
    <row r="702" spans="1:2" x14ac:dyDescent="0.3">
      <c r="A702" s="1">
        <v>72.002155780792194</v>
      </c>
      <c r="B702" s="1">
        <v>590.82000000000005</v>
      </c>
    </row>
    <row r="703" spans="1:2" x14ac:dyDescent="0.3">
      <c r="A703" s="1">
        <v>72.107447862625094</v>
      </c>
      <c r="B703" s="1">
        <v>595.70000000000005</v>
      </c>
    </row>
    <row r="704" spans="1:2" x14ac:dyDescent="0.3">
      <c r="A704" s="1">
        <v>72.205969572067204</v>
      </c>
      <c r="B704" s="1">
        <v>595.70000000000005</v>
      </c>
    </row>
    <row r="705" spans="1:2" x14ac:dyDescent="0.3">
      <c r="A705" s="1">
        <v>72.307503938674898</v>
      </c>
      <c r="B705" s="1">
        <v>590.82000000000005</v>
      </c>
    </row>
    <row r="706" spans="1:2" x14ac:dyDescent="0.3">
      <c r="A706" s="1">
        <v>72.403116941451998</v>
      </c>
      <c r="B706" s="1">
        <v>595.70000000000005</v>
      </c>
    </row>
    <row r="707" spans="1:2" x14ac:dyDescent="0.3">
      <c r="A707" s="1">
        <v>72.507816314697195</v>
      </c>
      <c r="B707" s="1">
        <v>595.70000000000005</v>
      </c>
    </row>
    <row r="708" spans="1:2" x14ac:dyDescent="0.3">
      <c r="A708" s="1">
        <v>72.607199192047105</v>
      </c>
      <c r="B708" s="1">
        <v>595.70000000000005</v>
      </c>
    </row>
    <row r="709" spans="1:2" x14ac:dyDescent="0.3">
      <c r="A709" s="1">
        <v>72.708458900451603</v>
      </c>
      <c r="B709" s="1">
        <v>595.70000000000005</v>
      </c>
    </row>
    <row r="710" spans="1:2" x14ac:dyDescent="0.3">
      <c r="A710" s="1">
        <v>72.792616367340003</v>
      </c>
      <c r="B710" s="1">
        <v>590.82000000000005</v>
      </c>
    </row>
    <row r="711" spans="1:2" x14ac:dyDescent="0.3">
      <c r="A711" s="1">
        <v>72.908537149429307</v>
      </c>
      <c r="B711" s="1">
        <v>595.70000000000005</v>
      </c>
    </row>
    <row r="712" spans="1:2" x14ac:dyDescent="0.3">
      <c r="A712" s="1">
        <v>73.008745908737097</v>
      </c>
      <c r="B712" s="1">
        <v>595.70000000000005</v>
      </c>
    </row>
    <row r="713" spans="1:2" x14ac:dyDescent="0.3">
      <c r="A713" s="1">
        <v>73.108945608138995</v>
      </c>
      <c r="B713" s="1">
        <v>590.82000000000005</v>
      </c>
    </row>
    <row r="714" spans="1:2" x14ac:dyDescent="0.3">
      <c r="A714" s="1">
        <v>73.208937406539903</v>
      </c>
      <c r="B714" s="1">
        <v>595.70000000000005</v>
      </c>
    </row>
    <row r="715" spans="1:2" x14ac:dyDescent="0.3">
      <c r="A715" s="1">
        <v>73.309148073196397</v>
      </c>
      <c r="B715" s="1">
        <v>595.70000000000005</v>
      </c>
    </row>
    <row r="716" spans="1:2" x14ac:dyDescent="0.3">
      <c r="A716" s="1">
        <v>73.409454822540198</v>
      </c>
      <c r="B716" s="1">
        <v>590.82000000000005</v>
      </c>
    </row>
    <row r="717" spans="1:2" x14ac:dyDescent="0.3">
      <c r="A717" s="1">
        <v>73.509613037109304</v>
      </c>
      <c r="B717" s="1">
        <v>590.82000000000005</v>
      </c>
    </row>
    <row r="718" spans="1:2" x14ac:dyDescent="0.3">
      <c r="A718" s="1">
        <v>73.609610319137502</v>
      </c>
      <c r="B718" s="1">
        <v>595.70000000000005</v>
      </c>
    </row>
    <row r="719" spans="1:2" x14ac:dyDescent="0.3">
      <c r="A719" s="1">
        <v>73.709902048110905</v>
      </c>
      <c r="B719" s="1">
        <v>590.82000000000005</v>
      </c>
    </row>
    <row r="720" spans="1:2" x14ac:dyDescent="0.3">
      <c r="A720" s="1">
        <v>73.8098943233489</v>
      </c>
      <c r="B720" s="1">
        <v>590.82000000000005</v>
      </c>
    </row>
    <row r="721" spans="1:2" x14ac:dyDescent="0.3">
      <c r="A721" s="1">
        <v>73.910021066665607</v>
      </c>
      <c r="B721" s="1">
        <v>590.82000000000005</v>
      </c>
    </row>
    <row r="722" spans="1:2" x14ac:dyDescent="0.3">
      <c r="A722" s="1">
        <v>74.010447025299001</v>
      </c>
      <c r="B722" s="1">
        <v>590.82000000000005</v>
      </c>
    </row>
    <row r="723" spans="1:2" x14ac:dyDescent="0.3">
      <c r="A723" s="1">
        <v>74.110448360443101</v>
      </c>
      <c r="B723" s="1">
        <v>590.82000000000005</v>
      </c>
    </row>
    <row r="724" spans="1:2" x14ac:dyDescent="0.3">
      <c r="A724" s="1">
        <v>74.210851907730103</v>
      </c>
      <c r="B724" s="1">
        <v>590.82000000000005</v>
      </c>
    </row>
    <row r="725" spans="1:2" x14ac:dyDescent="0.3">
      <c r="A725" s="1">
        <v>74.310878753662095</v>
      </c>
      <c r="B725" s="1">
        <v>595.70000000000005</v>
      </c>
    </row>
    <row r="726" spans="1:2" x14ac:dyDescent="0.3">
      <c r="A726" s="1">
        <v>74.411161422729407</v>
      </c>
      <c r="B726" s="1">
        <v>590.82000000000005</v>
      </c>
    </row>
    <row r="727" spans="1:2" x14ac:dyDescent="0.3">
      <c r="A727" s="1">
        <v>74.511454582214299</v>
      </c>
      <c r="B727" s="1">
        <v>595.70000000000005</v>
      </c>
    </row>
    <row r="728" spans="1:2" x14ac:dyDescent="0.3">
      <c r="A728" s="1">
        <v>74.611948490142794</v>
      </c>
      <c r="B728" s="1">
        <v>590.82000000000005</v>
      </c>
    </row>
    <row r="729" spans="1:2" x14ac:dyDescent="0.3">
      <c r="A729" s="1">
        <v>74.711978912353501</v>
      </c>
      <c r="B729" s="1">
        <v>600.59</v>
      </c>
    </row>
    <row r="730" spans="1:2" x14ac:dyDescent="0.3">
      <c r="A730" s="1">
        <v>74.812451124191199</v>
      </c>
      <c r="B730" s="1">
        <v>595.70000000000005</v>
      </c>
    </row>
    <row r="731" spans="1:2" x14ac:dyDescent="0.3">
      <c r="A731" s="1">
        <v>74.9127614498138</v>
      </c>
      <c r="B731" s="1">
        <v>595.70000000000005</v>
      </c>
    </row>
    <row r="732" spans="1:2" x14ac:dyDescent="0.3">
      <c r="A732" s="1">
        <v>75.012832403182898</v>
      </c>
      <c r="B732" s="1">
        <v>595.70000000000005</v>
      </c>
    </row>
    <row r="733" spans="1:2" x14ac:dyDescent="0.3">
      <c r="A733" s="1">
        <v>75.113207340240393</v>
      </c>
      <c r="B733" s="1">
        <v>595.70000000000005</v>
      </c>
    </row>
    <row r="734" spans="1:2" x14ac:dyDescent="0.3">
      <c r="A734" s="1">
        <v>75.213598728179903</v>
      </c>
      <c r="B734" s="1">
        <v>595.70000000000005</v>
      </c>
    </row>
    <row r="735" spans="1:2" x14ac:dyDescent="0.3">
      <c r="A735" s="1">
        <v>75.314096450805593</v>
      </c>
      <c r="B735" s="1">
        <v>595.70000000000005</v>
      </c>
    </row>
    <row r="736" spans="1:2" x14ac:dyDescent="0.3">
      <c r="A736" s="1">
        <v>75.414376020431504</v>
      </c>
      <c r="B736" s="1">
        <v>590.82000000000005</v>
      </c>
    </row>
    <row r="737" spans="1:2" x14ac:dyDescent="0.3">
      <c r="A737" s="1">
        <v>75.514513015746999</v>
      </c>
      <c r="B737" s="1">
        <v>590.82000000000005</v>
      </c>
    </row>
    <row r="738" spans="1:2" x14ac:dyDescent="0.3">
      <c r="A738" s="1">
        <v>75.614899396896305</v>
      </c>
      <c r="B738" s="1">
        <v>585.94000000000005</v>
      </c>
    </row>
    <row r="739" spans="1:2" x14ac:dyDescent="0.3">
      <c r="A739" s="1">
        <v>75.714949131011906</v>
      </c>
      <c r="B739" s="1">
        <v>595.70000000000005</v>
      </c>
    </row>
    <row r="740" spans="1:2" x14ac:dyDescent="0.3">
      <c r="A740" s="1">
        <v>75.815396070480304</v>
      </c>
      <c r="B740" s="1">
        <v>595.70000000000005</v>
      </c>
    </row>
    <row r="741" spans="1:2" x14ac:dyDescent="0.3">
      <c r="A741" s="1">
        <v>75.915721416473303</v>
      </c>
      <c r="B741" s="1">
        <v>581.04999999999905</v>
      </c>
    </row>
    <row r="742" spans="1:2" x14ac:dyDescent="0.3">
      <c r="A742" s="1">
        <v>76.016060352325397</v>
      </c>
      <c r="B742" s="1">
        <v>566.40999999999894</v>
      </c>
    </row>
    <row r="743" spans="1:2" x14ac:dyDescent="0.3">
      <c r="A743" s="1">
        <v>76.116560697555499</v>
      </c>
      <c r="B743" s="1">
        <v>571.28999999999905</v>
      </c>
    </row>
    <row r="744" spans="1:2" x14ac:dyDescent="0.3">
      <c r="A744" s="1">
        <v>76.217056751251206</v>
      </c>
      <c r="B744" s="1">
        <v>590.82000000000005</v>
      </c>
    </row>
    <row r="745" spans="1:2" x14ac:dyDescent="0.3">
      <c r="A745" s="1">
        <v>76.317491531371999</v>
      </c>
      <c r="B745" s="1">
        <v>571.28999999999905</v>
      </c>
    </row>
    <row r="746" spans="1:2" x14ac:dyDescent="0.3">
      <c r="A746" s="1">
        <v>76.417531013488698</v>
      </c>
      <c r="B746" s="1">
        <v>571.28999999999905</v>
      </c>
    </row>
    <row r="747" spans="1:2" x14ac:dyDescent="0.3">
      <c r="A747" s="1">
        <v>76.517837762832599</v>
      </c>
      <c r="B747" s="1">
        <v>585.94000000000005</v>
      </c>
    </row>
    <row r="748" spans="1:2" x14ac:dyDescent="0.3">
      <c r="A748" s="1">
        <v>76.617963552474905</v>
      </c>
      <c r="B748" s="1">
        <v>595.70000000000005</v>
      </c>
    </row>
    <row r="749" spans="1:2" x14ac:dyDescent="0.3">
      <c r="A749" s="1">
        <v>76.718179464340196</v>
      </c>
      <c r="B749" s="1">
        <v>595.70000000000005</v>
      </c>
    </row>
    <row r="750" spans="1:2" x14ac:dyDescent="0.3">
      <c r="A750" s="1">
        <v>76.818404912948594</v>
      </c>
      <c r="B750" s="1">
        <v>590.82000000000005</v>
      </c>
    </row>
    <row r="751" spans="1:2" x14ac:dyDescent="0.3">
      <c r="A751" s="1">
        <v>76.918662071227999</v>
      </c>
      <c r="B751" s="1">
        <v>595.70000000000005</v>
      </c>
    </row>
    <row r="752" spans="1:2" x14ac:dyDescent="0.3">
      <c r="A752" s="1">
        <v>77.018892526626502</v>
      </c>
      <c r="B752" s="1">
        <v>590.82000000000005</v>
      </c>
    </row>
    <row r="753" spans="1:2" x14ac:dyDescent="0.3">
      <c r="A753" s="1">
        <v>77.119276523590003</v>
      </c>
      <c r="B753" s="1">
        <v>595.70000000000005</v>
      </c>
    </row>
    <row r="754" spans="1:2" x14ac:dyDescent="0.3">
      <c r="A754" s="1">
        <v>77.219707727432194</v>
      </c>
      <c r="B754" s="1">
        <v>595.70000000000005</v>
      </c>
    </row>
    <row r="755" spans="1:2" x14ac:dyDescent="0.3">
      <c r="A755" s="1">
        <v>77.319943428039494</v>
      </c>
      <c r="B755" s="1">
        <v>590.82000000000005</v>
      </c>
    </row>
    <row r="756" spans="1:2" x14ac:dyDescent="0.3">
      <c r="A756" s="1">
        <v>77.419990062713595</v>
      </c>
      <c r="B756" s="1">
        <v>590.82000000000005</v>
      </c>
    </row>
    <row r="757" spans="1:2" x14ac:dyDescent="0.3">
      <c r="A757" s="1">
        <v>77.520185708999605</v>
      </c>
      <c r="B757" s="1">
        <v>590.82000000000005</v>
      </c>
    </row>
    <row r="758" spans="1:2" x14ac:dyDescent="0.3">
      <c r="A758" s="1">
        <v>77.620586156844993</v>
      </c>
      <c r="B758" s="1">
        <v>590.82000000000005</v>
      </c>
    </row>
    <row r="759" spans="1:2" x14ac:dyDescent="0.3">
      <c r="A759" s="1">
        <v>77.720832109451194</v>
      </c>
      <c r="B759" s="1">
        <v>595.70000000000005</v>
      </c>
    </row>
    <row r="760" spans="1:2" x14ac:dyDescent="0.3">
      <c r="A760" s="1">
        <v>77.820808410644503</v>
      </c>
      <c r="B760" s="1">
        <v>590.82000000000005</v>
      </c>
    </row>
    <row r="761" spans="1:2" x14ac:dyDescent="0.3">
      <c r="A761" s="1">
        <v>77.921289443969698</v>
      </c>
      <c r="B761" s="1">
        <v>590.82000000000005</v>
      </c>
    </row>
    <row r="762" spans="1:2" x14ac:dyDescent="0.3">
      <c r="A762" s="1">
        <v>78.021399497985797</v>
      </c>
      <c r="B762" s="1">
        <v>590.82000000000005</v>
      </c>
    </row>
    <row r="763" spans="1:2" x14ac:dyDescent="0.3">
      <c r="A763" s="1">
        <v>78.121491670608506</v>
      </c>
      <c r="B763" s="1">
        <v>590.82000000000005</v>
      </c>
    </row>
    <row r="764" spans="1:2" x14ac:dyDescent="0.3">
      <c r="A764" s="1">
        <v>78.221791267395005</v>
      </c>
      <c r="B764" s="1">
        <v>595.70000000000005</v>
      </c>
    </row>
    <row r="765" spans="1:2" x14ac:dyDescent="0.3">
      <c r="A765" s="1">
        <v>78.322293281555105</v>
      </c>
      <c r="B765" s="1">
        <v>590.82000000000005</v>
      </c>
    </row>
    <row r="766" spans="1:2" x14ac:dyDescent="0.3">
      <c r="A766" s="1">
        <v>78.422424554824801</v>
      </c>
      <c r="B766" s="1">
        <v>590.82000000000005</v>
      </c>
    </row>
    <row r="767" spans="1:2" x14ac:dyDescent="0.3">
      <c r="A767" s="1">
        <v>78.522577285766602</v>
      </c>
      <c r="B767" s="1">
        <v>590.82000000000005</v>
      </c>
    </row>
    <row r="768" spans="1:2" x14ac:dyDescent="0.3">
      <c r="A768" s="1">
        <v>78.622848749160696</v>
      </c>
      <c r="B768" s="1">
        <v>590.82000000000005</v>
      </c>
    </row>
    <row r="769" spans="1:2" x14ac:dyDescent="0.3">
      <c r="A769" s="1">
        <v>78.723161458969102</v>
      </c>
      <c r="B769" s="1">
        <v>590.82000000000005</v>
      </c>
    </row>
    <row r="770" spans="1:2" x14ac:dyDescent="0.3">
      <c r="A770" s="1">
        <v>78.823558807373004</v>
      </c>
      <c r="B770" s="1">
        <v>595.70000000000005</v>
      </c>
    </row>
    <row r="771" spans="1:2" x14ac:dyDescent="0.3">
      <c r="A771" s="1">
        <v>78.923514366149902</v>
      </c>
      <c r="B771" s="1">
        <v>590.82000000000005</v>
      </c>
    </row>
    <row r="772" spans="1:2" x14ac:dyDescent="0.3">
      <c r="A772" s="1">
        <v>79.023525714874197</v>
      </c>
      <c r="B772" s="1">
        <v>595.70000000000005</v>
      </c>
    </row>
    <row r="773" spans="1:2" x14ac:dyDescent="0.3">
      <c r="A773" s="1">
        <v>79.123679161071706</v>
      </c>
      <c r="B773" s="1">
        <v>595.70000000000005</v>
      </c>
    </row>
    <row r="774" spans="1:2" x14ac:dyDescent="0.3">
      <c r="A774" s="1">
        <v>79.224028348922701</v>
      </c>
      <c r="B774" s="1">
        <v>590.82000000000005</v>
      </c>
    </row>
    <row r="775" spans="1:2" x14ac:dyDescent="0.3">
      <c r="A775" s="1">
        <v>79.324447870254502</v>
      </c>
      <c r="B775" s="1">
        <v>590.82000000000005</v>
      </c>
    </row>
    <row r="776" spans="1:2" x14ac:dyDescent="0.3">
      <c r="A776" s="1">
        <v>79.424596786498995</v>
      </c>
      <c r="B776" s="1">
        <v>590.82000000000005</v>
      </c>
    </row>
    <row r="777" spans="1:2" x14ac:dyDescent="0.3">
      <c r="A777" s="1">
        <v>79.540516853332505</v>
      </c>
      <c r="B777" s="1">
        <v>590.82000000000005</v>
      </c>
    </row>
    <row r="778" spans="1:2" x14ac:dyDescent="0.3">
      <c r="A778" s="1">
        <v>79.625196456909094</v>
      </c>
      <c r="B778" s="1">
        <v>590.82000000000005</v>
      </c>
    </row>
    <row r="779" spans="1:2" x14ac:dyDescent="0.3">
      <c r="A779" s="1">
        <v>79.740460872650104</v>
      </c>
      <c r="B779" s="1">
        <v>590.82000000000005</v>
      </c>
    </row>
    <row r="780" spans="1:2" x14ac:dyDescent="0.3">
      <c r="A780" s="1">
        <v>79.825094461440997</v>
      </c>
      <c r="B780" s="1">
        <v>590.82000000000005</v>
      </c>
    </row>
    <row r="781" spans="1:2" x14ac:dyDescent="0.3">
      <c r="A781" s="1">
        <v>79.940766334533606</v>
      </c>
      <c r="B781" s="1">
        <v>590.82000000000005</v>
      </c>
    </row>
    <row r="782" spans="1:2" x14ac:dyDescent="0.3">
      <c r="A782" s="1">
        <v>80.040908098220797</v>
      </c>
      <c r="B782" s="1">
        <v>590.82000000000005</v>
      </c>
    </row>
    <row r="783" spans="1:2" x14ac:dyDescent="0.3">
      <c r="A783" s="1">
        <v>80.141207695007296</v>
      </c>
      <c r="B783" s="1">
        <v>590.82000000000005</v>
      </c>
    </row>
    <row r="784" spans="1:2" x14ac:dyDescent="0.3">
      <c r="A784" s="1">
        <v>80.241405963897705</v>
      </c>
      <c r="B784" s="1">
        <v>590.82000000000005</v>
      </c>
    </row>
    <row r="785" spans="1:2" x14ac:dyDescent="0.3">
      <c r="A785" s="1">
        <v>80.341516017913804</v>
      </c>
      <c r="B785" s="1">
        <v>590.82000000000005</v>
      </c>
    </row>
    <row r="786" spans="1:2" x14ac:dyDescent="0.3">
      <c r="A786" s="1">
        <v>80.441307544708195</v>
      </c>
      <c r="B786" s="1">
        <v>590.82000000000005</v>
      </c>
    </row>
    <row r="787" spans="1:2" x14ac:dyDescent="0.3">
      <c r="A787" s="1">
        <v>80.541597843170095</v>
      </c>
      <c r="B787" s="1">
        <v>585.94000000000005</v>
      </c>
    </row>
    <row r="788" spans="1:2" x14ac:dyDescent="0.3">
      <c r="A788" s="1">
        <v>80.641953945159898</v>
      </c>
      <c r="B788" s="1">
        <v>590.82000000000005</v>
      </c>
    </row>
    <row r="789" spans="1:2" x14ac:dyDescent="0.3">
      <c r="A789" s="1">
        <v>80.742316246032701</v>
      </c>
      <c r="B789" s="1">
        <v>590.82000000000005</v>
      </c>
    </row>
    <row r="790" spans="1:2" x14ac:dyDescent="0.3">
      <c r="A790" s="1">
        <v>80.842592954635606</v>
      </c>
      <c r="B790" s="1">
        <v>590.82000000000005</v>
      </c>
    </row>
    <row r="791" spans="1:2" x14ac:dyDescent="0.3">
      <c r="A791" s="1">
        <v>80.942751407623206</v>
      </c>
      <c r="B791" s="1">
        <v>595.70000000000005</v>
      </c>
    </row>
    <row r="792" spans="1:2" x14ac:dyDescent="0.3">
      <c r="A792" s="1">
        <v>81.043113231658893</v>
      </c>
      <c r="B792" s="1">
        <v>585.94000000000005</v>
      </c>
    </row>
    <row r="793" spans="1:2" x14ac:dyDescent="0.3">
      <c r="A793" s="1">
        <v>81.143150091171194</v>
      </c>
      <c r="B793" s="1">
        <v>585.94000000000005</v>
      </c>
    </row>
    <row r="794" spans="1:2" x14ac:dyDescent="0.3">
      <c r="A794" s="1">
        <v>81.243734121322603</v>
      </c>
      <c r="B794" s="1">
        <v>585.94000000000005</v>
      </c>
    </row>
    <row r="795" spans="1:2" x14ac:dyDescent="0.3">
      <c r="A795" s="1">
        <v>81.343918800354004</v>
      </c>
      <c r="B795" s="1">
        <v>585.94000000000005</v>
      </c>
    </row>
    <row r="796" spans="1:2" x14ac:dyDescent="0.3">
      <c r="A796" s="1">
        <v>81.445346355438204</v>
      </c>
      <c r="B796" s="1">
        <v>585.94000000000005</v>
      </c>
    </row>
    <row r="797" spans="1:2" x14ac:dyDescent="0.3">
      <c r="A797" s="1">
        <v>81.544622421264606</v>
      </c>
      <c r="B797" s="1">
        <v>585.94000000000005</v>
      </c>
    </row>
    <row r="798" spans="1:2" x14ac:dyDescent="0.3">
      <c r="A798" s="1">
        <v>81.644921779632497</v>
      </c>
      <c r="B798" s="1">
        <v>585.94000000000005</v>
      </c>
    </row>
    <row r="799" spans="1:2" x14ac:dyDescent="0.3">
      <c r="A799" s="1">
        <v>81.749112844467106</v>
      </c>
      <c r="B799" s="1">
        <v>585.94000000000005</v>
      </c>
    </row>
    <row r="800" spans="1:2" x14ac:dyDescent="0.3">
      <c r="A800" s="1">
        <v>81.844857931137</v>
      </c>
      <c r="B800" s="1">
        <v>585.94000000000005</v>
      </c>
    </row>
    <row r="801" spans="1:2" x14ac:dyDescent="0.3">
      <c r="A801" s="1">
        <v>81.9448628425598</v>
      </c>
      <c r="B801" s="1">
        <v>585.94000000000005</v>
      </c>
    </row>
    <row r="802" spans="1:2" x14ac:dyDescent="0.3">
      <c r="A802" s="1">
        <v>82.045434236526404</v>
      </c>
      <c r="B802" s="1">
        <v>581.04999999999905</v>
      </c>
    </row>
    <row r="803" spans="1:2" x14ac:dyDescent="0.3">
      <c r="A803" s="1">
        <v>82.145543098449707</v>
      </c>
      <c r="B803" s="1">
        <v>581.04999999999905</v>
      </c>
    </row>
    <row r="804" spans="1:2" x14ac:dyDescent="0.3">
      <c r="A804" s="1">
        <v>82.245654582977195</v>
      </c>
      <c r="B804" s="1">
        <v>581.04999999999905</v>
      </c>
    </row>
    <row r="805" spans="1:2" x14ac:dyDescent="0.3">
      <c r="A805" s="1">
        <v>82.346133708953801</v>
      </c>
      <c r="B805" s="1">
        <v>585.94000000000005</v>
      </c>
    </row>
    <row r="806" spans="1:2" x14ac:dyDescent="0.3">
      <c r="A806" s="1">
        <v>82.4468607902526</v>
      </c>
      <c r="B806" s="1">
        <v>585.94000000000005</v>
      </c>
    </row>
    <row r="807" spans="1:2" x14ac:dyDescent="0.3">
      <c r="A807" s="1">
        <v>82.547042608261094</v>
      </c>
      <c r="B807" s="1">
        <v>590.82000000000005</v>
      </c>
    </row>
    <row r="808" spans="1:2" x14ac:dyDescent="0.3">
      <c r="A808" s="1">
        <v>82.647671461105304</v>
      </c>
      <c r="B808" s="1">
        <v>585.94000000000005</v>
      </c>
    </row>
    <row r="809" spans="1:2" x14ac:dyDescent="0.3">
      <c r="A809" s="1">
        <v>82.747467041015597</v>
      </c>
      <c r="B809" s="1">
        <v>585.94000000000005</v>
      </c>
    </row>
    <row r="810" spans="1:2" x14ac:dyDescent="0.3">
      <c r="A810" s="1">
        <v>82.848036766052203</v>
      </c>
      <c r="B810" s="1">
        <v>585.94000000000005</v>
      </c>
    </row>
    <row r="811" spans="1:2" x14ac:dyDescent="0.3">
      <c r="A811" s="1">
        <v>82.948601484298706</v>
      </c>
      <c r="B811" s="1">
        <v>585.94000000000005</v>
      </c>
    </row>
    <row r="812" spans="1:2" x14ac:dyDescent="0.3">
      <c r="A812" s="1">
        <v>83.048852682113605</v>
      </c>
      <c r="B812" s="1">
        <v>585.94000000000005</v>
      </c>
    </row>
    <row r="813" spans="1:2" x14ac:dyDescent="0.3">
      <c r="A813" s="1">
        <v>83.149217605590806</v>
      </c>
      <c r="B813" s="1">
        <v>585.94000000000005</v>
      </c>
    </row>
    <row r="814" spans="1:2" x14ac:dyDescent="0.3">
      <c r="A814" s="1">
        <v>83.249151468276906</v>
      </c>
      <c r="B814" s="1">
        <v>585.94000000000005</v>
      </c>
    </row>
    <row r="815" spans="1:2" x14ac:dyDescent="0.3">
      <c r="A815" s="1">
        <v>83.349223852157493</v>
      </c>
      <c r="B815" s="1">
        <v>590.82000000000005</v>
      </c>
    </row>
    <row r="816" spans="1:2" x14ac:dyDescent="0.3">
      <c r="A816" s="1">
        <v>83.449368000030503</v>
      </c>
      <c r="B816" s="1">
        <v>585.94000000000005</v>
      </c>
    </row>
    <row r="817" spans="1:2" x14ac:dyDescent="0.3">
      <c r="A817" s="1">
        <v>83.549747943878103</v>
      </c>
      <c r="B817" s="1">
        <v>585.94000000000005</v>
      </c>
    </row>
    <row r="818" spans="1:2" x14ac:dyDescent="0.3">
      <c r="A818" s="1">
        <v>83.649654388427706</v>
      </c>
      <c r="B818" s="1">
        <v>585.94000000000005</v>
      </c>
    </row>
    <row r="819" spans="1:2" x14ac:dyDescent="0.3">
      <c r="A819" s="1">
        <v>83.755421876907306</v>
      </c>
      <c r="B819" s="1">
        <v>585.94000000000005</v>
      </c>
    </row>
    <row r="820" spans="1:2" x14ac:dyDescent="0.3">
      <c r="A820" s="1">
        <v>83.850131511688204</v>
      </c>
      <c r="B820" s="1">
        <v>585.94000000000005</v>
      </c>
    </row>
    <row r="821" spans="1:2" x14ac:dyDescent="0.3">
      <c r="A821" s="1">
        <v>83.949932336807194</v>
      </c>
      <c r="B821" s="1">
        <v>585.94000000000005</v>
      </c>
    </row>
    <row r="822" spans="1:2" x14ac:dyDescent="0.3">
      <c r="A822" s="1">
        <v>84.050415992736802</v>
      </c>
      <c r="B822" s="1">
        <v>590.82000000000005</v>
      </c>
    </row>
    <row r="823" spans="1:2" x14ac:dyDescent="0.3">
      <c r="A823" s="1">
        <v>84.150565385818396</v>
      </c>
      <c r="B823" s="1">
        <v>585.94000000000005</v>
      </c>
    </row>
    <row r="824" spans="1:2" x14ac:dyDescent="0.3">
      <c r="A824" s="1">
        <v>84.250906229019094</v>
      </c>
      <c r="B824" s="1">
        <v>585.94000000000005</v>
      </c>
    </row>
    <row r="825" spans="1:2" x14ac:dyDescent="0.3">
      <c r="A825" s="1">
        <v>84.356680393218895</v>
      </c>
      <c r="B825" s="1">
        <v>585.94000000000005</v>
      </c>
    </row>
    <row r="826" spans="1:2" x14ac:dyDescent="0.3">
      <c r="A826" s="1">
        <v>84.451220273971501</v>
      </c>
      <c r="B826" s="1">
        <v>585.94000000000005</v>
      </c>
    </row>
    <row r="827" spans="1:2" x14ac:dyDescent="0.3">
      <c r="A827" s="1">
        <v>84.551848173141394</v>
      </c>
      <c r="B827" s="1">
        <v>581.04999999999905</v>
      </c>
    </row>
    <row r="828" spans="1:2" x14ac:dyDescent="0.3">
      <c r="A828" s="1">
        <v>84.651436567306504</v>
      </c>
      <c r="B828" s="1">
        <v>581.04999999999905</v>
      </c>
    </row>
    <row r="829" spans="1:2" x14ac:dyDescent="0.3">
      <c r="A829" s="1">
        <v>84.751642704009996</v>
      </c>
      <c r="B829" s="1">
        <v>585.94000000000005</v>
      </c>
    </row>
    <row r="830" spans="1:2" x14ac:dyDescent="0.3">
      <c r="A830" s="1">
        <v>84.851634979248004</v>
      </c>
      <c r="B830" s="1">
        <v>581.04999999999905</v>
      </c>
    </row>
    <row r="831" spans="1:2" x14ac:dyDescent="0.3">
      <c r="A831" s="1">
        <v>84.9515123367309</v>
      </c>
      <c r="B831" s="1">
        <v>585.94000000000005</v>
      </c>
    </row>
    <row r="832" spans="1:2" x14ac:dyDescent="0.3">
      <c r="A832" s="1">
        <v>85.058383464813204</v>
      </c>
      <c r="B832" s="1">
        <v>581.04999999999905</v>
      </c>
    </row>
    <row r="833" spans="1:2" x14ac:dyDescent="0.3">
      <c r="A833" s="1">
        <v>85.164956331252995</v>
      </c>
      <c r="B833" s="1">
        <v>585.94000000000005</v>
      </c>
    </row>
    <row r="834" spans="1:2" x14ac:dyDescent="0.3">
      <c r="A834" s="1">
        <v>85.248913049697805</v>
      </c>
      <c r="B834" s="1">
        <v>581.04999999999905</v>
      </c>
    </row>
    <row r="835" spans="1:2" x14ac:dyDescent="0.3">
      <c r="A835" s="1">
        <v>85.364810943603501</v>
      </c>
      <c r="B835" s="1">
        <v>585.94000000000005</v>
      </c>
    </row>
    <row r="836" spans="1:2" x14ac:dyDescent="0.3">
      <c r="A836" s="1">
        <v>85.449516296386705</v>
      </c>
      <c r="B836" s="1">
        <v>585.94000000000005</v>
      </c>
    </row>
    <row r="837" spans="1:2" x14ac:dyDescent="0.3">
      <c r="A837" s="1">
        <v>85.565503597259493</v>
      </c>
      <c r="B837" s="1">
        <v>585.94000000000005</v>
      </c>
    </row>
    <row r="838" spans="1:2" x14ac:dyDescent="0.3">
      <c r="A838" s="1">
        <v>85.665399551391602</v>
      </c>
      <c r="B838" s="1">
        <v>585.94000000000005</v>
      </c>
    </row>
    <row r="839" spans="1:2" x14ac:dyDescent="0.3">
      <c r="A839" s="1">
        <v>85.766393661498995</v>
      </c>
      <c r="B839" s="1">
        <v>585.94000000000005</v>
      </c>
    </row>
    <row r="840" spans="1:2" x14ac:dyDescent="0.3">
      <c r="A840" s="1">
        <v>85.865949392318697</v>
      </c>
      <c r="B840" s="1">
        <v>585.94000000000005</v>
      </c>
    </row>
    <row r="841" spans="1:2" x14ac:dyDescent="0.3">
      <c r="A841" s="1">
        <v>85.965951442718506</v>
      </c>
      <c r="B841" s="1">
        <v>585.94000000000005</v>
      </c>
    </row>
    <row r="842" spans="1:2" x14ac:dyDescent="0.3">
      <c r="A842" s="1">
        <v>86.067695856094304</v>
      </c>
      <c r="B842" s="1">
        <v>585.94000000000005</v>
      </c>
    </row>
    <row r="843" spans="1:2" x14ac:dyDescent="0.3">
      <c r="A843" s="1">
        <v>86.166597366332994</v>
      </c>
      <c r="B843" s="1">
        <v>590.82000000000005</v>
      </c>
    </row>
    <row r="844" spans="1:2" x14ac:dyDescent="0.3">
      <c r="A844" s="1">
        <v>86.266480922698904</v>
      </c>
      <c r="B844" s="1">
        <v>585.94000000000005</v>
      </c>
    </row>
    <row r="845" spans="1:2" x14ac:dyDescent="0.3">
      <c r="A845" s="1">
        <v>86.366514205932603</v>
      </c>
      <c r="B845" s="1">
        <v>581.04999999999905</v>
      </c>
    </row>
    <row r="846" spans="1:2" x14ac:dyDescent="0.3">
      <c r="A846" s="1">
        <v>86.467368364334106</v>
      </c>
      <c r="B846" s="1">
        <v>585.94000000000005</v>
      </c>
    </row>
    <row r="847" spans="1:2" x14ac:dyDescent="0.3">
      <c r="A847" s="1">
        <v>86.566663742065401</v>
      </c>
      <c r="B847" s="1">
        <v>585.94000000000005</v>
      </c>
    </row>
    <row r="848" spans="1:2" x14ac:dyDescent="0.3">
      <c r="A848" s="1">
        <v>86.667319536209106</v>
      </c>
      <c r="B848" s="1">
        <v>585.94000000000005</v>
      </c>
    </row>
    <row r="849" spans="1:2" x14ac:dyDescent="0.3">
      <c r="A849" s="1">
        <v>86.767183780670095</v>
      </c>
      <c r="B849" s="1">
        <v>585.94000000000005</v>
      </c>
    </row>
    <row r="850" spans="1:2" x14ac:dyDescent="0.3">
      <c r="A850" s="1">
        <v>86.868090629577594</v>
      </c>
      <c r="B850" s="1">
        <v>585.94000000000005</v>
      </c>
    </row>
    <row r="851" spans="1:2" x14ac:dyDescent="0.3">
      <c r="A851" s="1">
        <v>86.968084812164307</v>
      </c>
      <c r="B851" s="1">
        <v>585.94000000000005</v>
      </c>
    </row>
    <row r="852" spans="1:2" x14ac:dyDescent="0.3">
      <c r="A852" s="1">
        <v>87.068119287490802</v>
      </c>
      <c r="B852" s="1">
        <v>581.04999999999905</v>
      </c>
    </row>
    <row r="853" spans="1:2" x14ac:dyDescent="0.3">
      <c r="A853" s="1">
        <v>87.168338537216101</v>
      </c>
      <c r="B853" s="1">
        <v>585.94000000000005</v>
      </c>
    </row>
    <row r="854" spans="1:2" x14ac:dyDescent="0.3">
      <c r="A854" s="1">
        <v>87.268893003463702</v>
      </c>
      <c r="B854" s="1">
        <v>585.94000000000005</v>
      </c>
    </row>
    <row r="855" spans="1:2" x14ac:dyDescent="0.3">
      <c r="A855" s="1">
        <v>87.369327783584495</v>
      </c>
      <c r="B855" s="1">
        <v>585.94000000000005</v>
      </c>
    </row>
    <row r="856" spans="1:2" x14ac:dyDescent="0.3">
      <c r="A856" s="1">
        <v>87.469942569732595</v>
      </c>
      <c r="B856" s="1">
        <v>585.94000000000005</v>
      </c>
    </row>
    <row r="857" spans="1:2" x14ac:dyDescent="0.3">
      <c r="A857" s="1">
        <v>87.570350408554006</v>
      </c>
      <c r="B857" s="1">
        <v>585.94000000000005</v>
      </c>
    </row>
    <row r="858" spans="1:2" x14ac:dyDescent="0.3">
      <c r="A858" s="1">
        <v>87.670306921005206</v>
      </c>
      <c r="B858" s="1">
        <v>585.94000000000005</v>
      </c>
    </row>
    <row r="859" spans="1:2" x14ac:dyDescent="0.3">
      <c r="A859" s="1">
        <v>87.770775318145695</v>
      </c>
      <c r="B859" s="1">
        <v>585.94000000000005</v>
      </c>
    </row>
    <row r="860" spans="1:2" x14ac:dyDescent="0.3">
      <c r="A860" s="1">
        <v>87.871838331222506</v>
      </c>
      <c r="B860" s="1">
        <v>585.94000000000005</v>
      </c>
    </row>
    <row r="861" spans="1:2" x14ac:dyDescent="0.3">
      <c r="A861" s="1">
        <v>87.971689701080294</v>
      </c>
      <c r="B861" s="1">
        <v>585.94000000000005</v>
      </c>
    </row>
    <row r="862" spans="1:2" x14ac:dyDescent="0.3">
      <c r="A862" s="1">
        <v>88.071607828140202</v>
      </c>
      <c r="B862" s="1">
        <v>585.94000000000005</v>
      </c>
    </row>
    <row r="863" spans="1:2" x14ac:dyDescent="0.3">
      <c r="A863" s="1">
        <v>88.172106981277395</v>
      </c>
      <c r="B863" s="1">
        <v>585.94000000000005</v>
      </c>
    </row>
    <row r="864" spans="1:2" x14ac:dyDescent="0.3">
      <c r="A864" s="1">
        <v>88.271806240081702</v>
      </c>
      <c r="B864" s="1">
        <v>590.82000000000005</v>
      </c>
    </row>
    <row r="865" spans="1:2" x14ac:dyDescent="0.3">
      <c r="A865" s="1">
        <v>88.371937513351398</v>
      </c>
      <c r="B865" s="1">
        <v>585.94000000000005</v>
      </c>
    </row>
    <row r="866" spans="1:2" x14ac:dyDescent="0.3">
      <c r="A866" s="1">
        <v>88.472810745239201</v>
      </c>
      <c r="B866" s="1">
        <v>590.82000000000005</v>
      </c>
    </row>
    <row r="867" spans="1:2" x14ac:dyDescent="0.3">
      <c r="A867" s="1">
        <v>88.572706937789903</v>
      </c>
      <c r="B867" s="1">
        <v>590.82000000000005</v>
      </c>
    </row>
    <row r="868" spans="1:2" x14ac:dyDescent="0.3">
      <c r="A868" s="1">
        <v>88.672575950622502</v>
      </c>
      <c r="B868" s="1">
        <v>590.82000000000005</v>
      </c>
    </row>
    <row r="869" spans="1:2" x14ac:dyDescent="0.3">
      <c r="A869" s="1">
        <v>88.772850513458195</v>
      </c>
      <c r="B869" s="1">
        <v>585.94000000000005</v>
      </c>
    </row>
    <row r="870" spans="1:2" x14ac:dyDescent="0.3">
      <c r="A870" s="1">
        <v>88.873148679733205</v>
      </c>
      <c r="B870" s="1">
        <v>590.82000000000005</v>
      </c>
    </row>
    <row r="871" spans="1:2" x14ac:dyDescent="0.3">
      <c r="A871" s="1">
        <v>88.973401069641099</v>
      </c>
      <c r="B871" s="1">
        <v>590.82000000000005</v>
      </c>
    </row>
    <row r="872" spans="1:2" x14ac:dyDescent="0.3">
      <c r="A872" s="1">
        <v>89.079000234603797</v>
      </c>
      <c r="B872" s="1">
        <v>590.82000000000005</v>
      </c>
    </row>
    <row r="873" spans="1:2" x14ac:dyDescent="0.3">
      <c r="A873" s="1">
        <v>89.172862529754596</v>
      </c>
      <c r="B873" s="1">
        <v>585.94000000000005</v>
      </c>
    </row>
    <row r="874" spans="1:2" x14ac:dyDescent="0.3">
      <c r="A874" s="1">
        <v>89.273308992385793</v>
      </c>
      <c r="B874" s="1">
        <v>585.94000000000005</v>
      </c>
    </row>
    <row r="875" spans="1:2" x14ac:dyDescent="0.3">
      <c r="A875" s="1">
        <v>89.373219728469806</v>
      </c>
      <c r="B875" s="1">
        <v>585.94000000000005</v>
      </c>
    </row>
    <row r="876" spans="1:2" x14ac:dyDescent="0.3">
      <c r="A876" s="1">
        <v>89.473280191421495</v>
      </c>
      <c r="B876" s="1">
        <v>585.94000000000005</v>
      </c>
    </row>
    <row r="877" spans="1:2" x14ac:dyDescent="0.3">
      <c r="A877" s="1">
        <v>89.573317050933795</v>
      </c>
      <c r="B877" s="1">
        <v>585.94000000000005</v>
      </c>
    </row>
    <row r="878" spans="1:2" x14ac:dyDescent="0.3">
      <c r="A878" s="1">
        <v>89.6734619140625</v>
      </c>
      <c r="B878" s="1">
        <v>585.94000000000005</v>
      </c>
    </row>
    <row r="879" spans="1:2" x14ac:dyDescent="0.3">
      <c r="A879" s="1">
        <v>89.784735679626394</v>
      </c>
      <c r="B879" s="1">
        <v>585.94000000000005</v>
      </c>
    </row>
    <row r="880" spans="1:2" x14ac:dyDescent="0.3">
      <c r="A880" s="1">
        <v>89.887249469756995</v>
      </c>
      <c r="B880" s="1">
        <v>581.04999999999905</v>
      </c>
    </row>
    <row r="881" spans="1:2" x14ac:dyDescent="0.3">
      <c r="A881" s="1">
        <v>89.974962234496999</v>
      </c>
      <c r="B881" s="1">
        <v>585.94000000000005</v>
      </c>
    </row>
    <row r="882" spans="1:2" x14ac:dyDescent="0.3">
      <c r="A882" s="1">
        <v>90.075129032134996</v>
      </c>
      <c r="B882" s="1">
        <v>590.82000000000005</v>
      </c>
    </row>
    <row r="883" spans="1:2" x14ac:dyDescent="0.3">
      <c r="A883" s="1">
        <v>90.183473587036104</v>
      </c>
      <c r="B883" s="1">
        <v>585.94000000000005</v>
      </c>
    </row>
    <row r="884" spans="1:2" x14ac:dyDescent="0.3">
      <c r="A884" s="1">
        <v>90.275341510772705</v>
      </c>
      <c r="B884" s="1">
        <v>585.94000000000005</v>
      </c>
    </row>
    <row r="885" spans="1:2" x14ac:dyDescent="0.3">
      <c r="A885" s="1">
        <v>90.376001358032198</v>
      </c>
      <c r="B885" s="1">
        <v>581.04999999999905</v>
      </c>
    </row>
    <row r="886" spans="1:2" x14ac:dyDescent="0.3">
      <c r="A886" s="1">
        <v>90.476199150085407</v>
      </c>
      <c r="B886" s="1">
        <v>585.94000000000005</v>
      </c>
    </row>
    <row r="887" spans="1:2" x14ac:dyDescent="0.3">
      <c r="A887" s="1">
        <v>90.576228618621798</v>
      </c>
      <c r="B887" s="1">
        <v>581.04999999999905</v>
      </c>
    </row>
    <row r="888" spans="1:2" x14ac:dyDescent="0.3">
      <c r="A888" s="1">
        <v>90.676628112792898</v>
      </c>
      <c r="B888" s="1">
        <v>585.94000000000005</v>
      </c>
    </row>
    <row r="889" spans="1:2" x14ac:dyDescent="0.3">
      <c r="A889" s="1">
        <v>90.776608705520601</v>
      </c>
      <c r="B889" s="1">
        <v>585.94000000000005</v>
      </c>
    </row>
    <row r="890" spans="1:2" x14ac:dyDescent="0.3">
      <c r="A890" s="1">
        <v>90.877299785613999</v>
      </c>
      <c r="B890" s="1">
        <v>581.04999999999905</v>
      </c>
    </row>
    <row r="891" spans="1:2" x14ac:dyDescent="0.3">
      <c r="A891" s="1">
        <v>90.989143371582003</v>
      </c>
      <c r="B891" s="1">
        <v>585.94000000000005</v>
      </c>
    </row>
    <row r="892" spans="1:2" x14ac:dyDescent="0.3">
      <c r="A892" s="1">
        <v>91.077395439147907</v>
      </c>
      <c r="B892" s="1">
        <v>581.04999999999905</v>
      </c>
    </row>
    <row r="893" spans="1:2" x14ac:dyDescent="0.3">
      <c r="A893" s="1">
        <v>91.177611827850299</v>
      </c>
      <c r="B893" s="1">
        <v>585.94000000000005</v>
      </c>
    </row>
    <row r="894" spans="1:2" x14ac:dyDescent="0.3">
      <c r="A894" s="1">
        <v>91.2780277729034</v>
      </c>
      <c r="B894" s="1">
        <v>585.94000000000005</v>
      </c>
    </row>
    <row r="895" spans="1:2" x14ac:dyDescent="0.3">
      <c r="A895" s="1">
        <v>91.378271102905202</v>
      </c>
      <c r="B895" s="1">
        <v>585.94000000000005</v>
      </c>
    </row>
    <row r="896" spans="1:2" x14ac:dyDescent="0.3">
      <c r="A896" s="1">
        <v>91.478975534439002</v>
      </c>
      <c r="B896" s="1">
        <v>585.94000000000005</v>
      </c>
    </row>
    <row r="897" spans="1:2" x14ac:dyDescent="0.3">
      <c r="A897" s="1">
        <v>91.578514099120994</v>
      </c>
      <c r="B897" s="1">
        <v>585.94000000000005</v>
      </c>
    </row>
    <row r="898" spans="1:2" x14ac:dyDescent="0.3">
      <c r="A898" s="1">
        <v>91.678648233413597</v>
      </c>
      <c r="B898" s="1">
        <v>585.94000000000005</v>
      </c>
    </row>
    <row r="899" spans="1:2" x14ac:dyDescent="0.3">
      <c r="A899" s="1">
        <v>91.779256105422903</v>
      </c>
      <c r="B899" s="1">
        <v>585.94000000000005</v>
      </c>
    </row>
    <row r="900" spans="1:2" x14ac:dyDescent="0.3">
      <c r="A900" s="1">
        <v>91.882112741470294</v>
      </c>
      <c r="B900" s="1">
        <v>585.94000000000005</v>
      </c>
    </row>
    <row r="901" spans="1:2" x14ac:dyDescent="0.3">
      <c r="A901" s="1">
        <v>91.995471000671301</v>
      </c>
      <c r="B901" s="1">
        <v>585.94000000000005</v>
      </c>
    </row>
    <row r="902" spans="1:2" x14ac:dyDescent="0.3">
      <c r="A902" s="1">
        <v>92.095208406448293</v>
      </c>
      <c r="B902" s="1">
        <v>585.94000000000005</v>
      </c>
    </row>
    <row r="903" spans="1:2" x14ac:dyDescent="0.3">
      <c r="A903" s="1">
        <v>92.195991754531804</v>
      </c>
      <c r="B903" s="1">
        <v>585.94000000000005</v>
      </c>
    </row>
    <row r="904" spans="1:2" x14ac:dyDescent="0.3">
      <c r="A904" s="1">
        <v>92.295712947845402</v>
      </c>
      <c r="B904" s="1">
        <v>585.94000000000005</v>
      </c>
    </row>
    <row r="905" spans="1:2" x14ac:dyDescent="0.3">
      <c r="A905" s="1">
        <v>92.396457910537706</v>
      </c>
      <c r="B905" s="1">
        <v>585.94000000000005</v>
      </c>
    </row>
    <row r="906" spans="1:2" x14ac:dyDescent="0.3">
      <c r="A906" s="1">
        <v>92.481126546859699</v>
      </c>
      <c r="B906" s="1">
        <v>585.94000000000005</v>
      </c>
    </row>
    <row r="907" spans="1:2" x14ac:dyDescent="0.3">
      <c r="A907" s="1">
        <v>92.597145080566406</v>
      </c>
      <c r="B907" s="1">
        <v>585.94000000000005</v>
      </c>
    </row>
    <row r="908" spans="1:2" x14ac:dyDescent="0.3">
      <c r="A908" s="1">
        <v>92.697392702102604</v>
      </c>
      <c r="B908" s="1">
        <v>585.94000000000005</v>
      </c>
    </row>
    <row r="909" spans="1:2" x14ac:dyDescent="0.3">
      <c r="A909" s="1">
        <v>92.7977006435394</v>
      </c>
      <c r="B909" s="1">
        <v>581.04999999999905</v>
      </c>
    </row>
    <row r="910" spans="1:2" x14ac:dyDescent="0.3">
      <c r="A910" s="1">
        <v>92.883032798767005</v>
      </c>
      <c r="B910" s="1">
        <v>585.94000000000005</v>
      </c>
    </row>
    <row r="911" spans="1:2" x14ac:dyDescent="0.3">
      <c r="A911" s="1">
        <v>92.998605966567894</v>
      </c>
      <c r="B911" s="1">
        <v>585.94000000000005</v>
      </c>
    </row>
    <row r="912" spans="1:2" x14ac:dyDescent="0.3">
      <c r="A912" s="1">
        <v>93.098222017288194</v>
      </c>
      <c r="B912" s="1">
        <v>585.94000000000005</v>
      </c>
    </row>
    <row r="913" spans="1:2" x14ac:dyDescent="0.3">
      <c r="A913" s="1">
        <v>93.198704004287706</v>
      </c>
      <c r="B913" s="1">
        <v>585.94000000000005</v>
      </c>
    </row>
    <row r="914" spans="1:2" x14ac:dyDescent="0.3">
      <c r="A914" s="1">
        <v>93.299057722091604</v>
      </c>
      <c r="B914" s="1">
        <v>585.94000000000005</v>
      </c>
    </row>
    <row r="915" spans="1:2" x14ac:dyDescent="0.3">
      <c r="A915" s="1">
        <v>93.399921178817706</v>
      </c>
      <c r="B915" s="1">
        <v>585.94000000000005</v>
      </c>
    </row>
    <row r="916" spans="1:2" x14ac:dyDescent="0.3">
      <c r="A916" s="1">
        <v>93.500247001647907</v>
      </c>
      <c r="B916" s="1">
        <v>581.04999999999905</v>
      </c>
    </row>
    <row r="917" spans="1:2" x14ac:dyDescent="0.3">
      <c r="A917" s="1">
        <v>93.600253820419297</v>
      </c>
      <c r="B917" s="1">
        <v>585.94000000000005</v>
      </c>
    </row>
    <row r="918" spans="1:2" x14ac:dyDescent="0.3">
      <c r="A918" s="1">
        <v>93.700637102127004</v>
      </c>
      <c r="B918" s="1">
        <v>585.94000000000005</v>
      </c>
    </row>
    <row r="919" spans="1:2" x14ac:dyDescent="0.3">
      <c r="A919" s="1">
        <v>93.801048755645695</v>
      </c>
      <c r="B919" s="1">
        <v>585.94000000000005</v>
      </c>
    </row>
    <row r="920" spans="1:2" x14ac:dyDescent="0.3">
      <c r="A920" s="1">
        <v>93.901696205139103</v>
      </c>
      <c r="B920" s="1">
        <v>585.94000000000005</v>
      </c>
    </row>
    <row r="921" spans="1:2" x14ac:dyDescent="0.3">
      <c r="A921" s="1">
        <v>94.0019402503967</v>
      </c>
      <c r="B921" s="1">
        <v>585.94000000000005</v>
      </c>
    </row>
    <row r="922" spans="1:2" x14ac:dyDescent="0.3">
      <c r="A922" s="1">
        <v>94.102000236511202</v>
      </c>
      <c r="B922" s="1">
        <v>585.94000000000005</v>
      </c>
    </row>
    <row r="923" spans="1:2" x14ac:dyDescent="0.3">
      <c r="A923" s="1">
        <v>94.2020742893218</v>
      </c>
      <c r="B923" s="1">
        <v>585.94000000000005</v>
      </c>
    </row>
    <row r="924" spans="1:2" x14ac:dyDescent="0.3">
      <c r="A924" s="1">
        <v>94.301937341690007</v>
      </c>
      <c r="B924" s="1">
        <v>585.94000000000005</v>
      </c>
    </row>
    <row r="925" spans="1:2" x14ac:dyDescent="0.3">
      <c r="A925" s="1">
        <v>94.402472496032701</v>
      </c>
      <c r="B925" s="1">
        <v>585.94000000000005</v>
      </c>
    </row>
    <row r="926" spans="1:2" x14ac:dyDescent="0.3">
      <c r="A926" s="1">
        <v>94.502781629562307</v>
      </c>
      <c r="B926" s="1">
        <v>581.04999999999905</v>
      </c>
    </row>
    <row r="927" spans="1:2" x14ac:dyDescent="0.3">
      <c r="A927" s="1">
        <v>94.602411031722994</v>
      </c>
      <c r="B927" s="1">
        <v>585.94000000000005</v>
      </c>
    </row>
    <row r="928" spans="1:2" x14ac:dyDescent="0.3">
      <c r="A928" s="1">
        <v>94.695181608200002</v>
      </c>
      <c r="B928" s="1">
        <v>585.94000000000005</v>
      </c>
    </row>
    <row r="929" spans="1:2" x14ac:dyDescent="0.3">
      <c r="A929" s="1">
        <v>94.802916765212998</v>
      </c>
      <c r="B929" s="1">
        <v>581.04999999999905</v>
      </c>
    </row>
    <row r="930" spans="1:2" x14ac:dyDescent="0.3">
      <c r="A930" s="1">
        <v>94.903864383697496</v>
      </c>
      <c r="B930" s="1">
        <v>585.94000000000005</v>
      </c>
    </row>
    <row r="931" spans="1:2" x14ac:dyDescent="0.3">
      <c r="A931" s="1">
        <v>95.003943443298297</v>
      </c>
      <c r="B931" s="1">
        <v>585.94000000000005</v>
      </c>
    </row>
    <row r="932" spans="1:2" x14ac:dyDescent="0.3">
      <c r="A932" s="1">
        <v>95.104298830032306</v>
      </c>
      <c r="B932" s="1">
        <v>585.94000000000005</v>
      </c>
    </row>
    <row r="933" spans="1:2" x14ac:dyDescent="0.3">
      <c r="A933" s="1">
        <v>95.205870866775498</v>
      </c>
      <c r="B933" s="1">
        <v>581.04999999999905</v>
      </c>
    </row>
    <row r="934" spans="1:2" x14ac:dyDescent="0.3">
      <c r="A934" s="1">
        <v>95.304692745208698</v>
      </c>
      <c r="B934" s="1">
        <v>581.04999999999905</v>
      </c>
    </row>
    <row r="935" spans="1:2" x14ac:dyDescent="0.3">
      <c r="A935" s="1">
        <v>95.404988050460801</v>
      </c>
      <c r="B935" s="1">
        <v>581.04999999999905</v>
      </c>
    </row>
    <row r="936" spans="1:2" x14ac:dyDescent="0.3">
      <c r="A936" s="1">
        <v>95.504617452621403</v>
      </c>
      <c r="B936" s="1">
        <v>581.04999999999905</v>
      </c>
    </row>
    <row r="937" spans="1:2" x14ac:dyDescent="0.3">
      <c r="A937" s="1">
        <v>95.604863166808997</v>
      </c>
      <c r="B937" s="1">
        <v>585.94000000000005</v>
      </c>
    </row>
    <row r="938" spans="1:2" x14ac:dyDescent="0.3">
      <c r="A938" s="1">
        <v>95.704338073730398</v>
      </c>
      <c r="B938" s="1">
        <v>585.94000000000005</v>
      </c>
    </row>
    <row r="939" spans="1:2" x14ac:dyDescent="0.3">
      <c r="A939" s="1">
        <v>95.804903507232595</v>
      </c>
      <c r="B939" s="1">
        <v>585.94000000000005</v>
      </c>
    </row>
    <row r="940" spans="1:2" x14ac:dyDescent="0.3">
      <c r="A940" s="1">
        <v>95.905261754989596</v>
      </c>
      <c r="B940" s="1">
        <v>576.16999999999905</v>
      </c>
    </row>
    <row r="941" spans="1:2" x14ac:dyDescent="0.3">
      <c r="A941" s="1">
        <v>96.006805419921804</v>
      </c>
      <c r="B941" s="1">
        <v>581.04999999999905</v>
      </c>
    </row>
    <row r="942" spans="1:2" x14ac:dyDescent="0.3">
      <c r="A942" s="1">
        <v>96.1054527759552</v>
      </c>
      <c r="B942" s="1">
        <v>585.94000000000005</v>
      </c>
    </row>
    <row r="943" spans="1:2" x14ac:dyDescent="0.3">
      <c r="A943" s="1">
        <v>96.205392599105807</v>
      </c>
      <c r="B943" s="1">
        <v>581.04999999999905</v>
      </c>
    </row>
    <row r="944" spans="1:2" x14ac:dyDescent="0.3">
      <c r="A944" s="1">
        <v>96.3053555488586</v>
      </c>
      <c r="B944" s="1">
        <v>585.94000000000005</v>
      </c>
    </row>
    <row r="945" spans="1:2" x14ac:dyDescent="0.3">
      <c r="A945" s="1">
        <v>96.405596017837496</v>
      </c>
      <c r="B945" s="1">
        <v>585.94000000000005</v>
      </c>
    </row>
    <row r="946" spans="1:2" x14ac:dyDescent="0.3">
      <c r="A946" s="1">
        <v>96.508563280105506</v>
      </c>
      <c r="B946" s="1">
        <v>590.82000000000005</v>
      </c>
    </row>
    <row r="947" spans="1:2" x14ac:dyDescent="0.3">
      <c r="A947" s="1">
        <v>96.605111122131305</v>
      </c>
      <c r="B947" s="1">
        <v>590.82000000000005</v>
      </c>
    </row>
    <row r="948" spans="1:2" x14ac:dyDescent="0.3">
      <c r="A948" s="1">
        <v>96.705287218093801</v>
      </c>
      <c r="B948" s="1">
        <v>585.94000000000005</v>
      </c>
    </row>
    <row r="949" spans="1:2" x14ac:dyDescent="0.3">
      <c r="A949" s="1">
        <v>96.805388212203894</v>
      </c>
      <c r="B949" s="1">
        <v>590.82000000000005</v>
      </c>
    </row>
    <row r="950" spans="1:2" x14ac:dyDescent="0.3">
      <c r="A950" s="1">
        <v>96.905615568160997</v>
      </c>
      <c r="B950" s="1">
        <v>590.82000000000005</v>
      </c>
    </row>
    <row r="951" spans="1:2" x14ac:dyDescent="0.3">
      <c r="A951" s="1">
        <v>97.005874872207599</v>
      </c>
      <c r="B951" s="1">
        <v>590.82000000000005</v>
      </c>
    </row>
    <row r="952" spans="1:2" x14ac:dyDescent="0.3">
      <c r="A952" s="1">
        <v>97.105739831924396</v>
      </c>
      <c r="B952" s="1">
        <v>590.82000000000005</v>
      </c>
    </row>
    <row r="953" spans="1:2" x14ac:dyDescent="0.3">
      <c r="A953" s="1">
        <v>97.206375360488806</v>
      </c>
      <c r="B953" s="1">
        <v>590.82000000000005</v>
      </c>
    </row>
    <row r="954" spans="1:2" x14ac:dyDescent="0.3">
      <c r="A954" s="1">
        <v>97.306339025497394</v>
      </c>
      <c r="B954" s="1">
        <v>590.82000000000005</v>
      </c>
    </row>
    <row r="955" spans="1:2" x14ac:dyDescent="0.3">
      <c r="A955" s="1">
        <v>97.406566619873004</v>
      </c>
      <c r="B955" s="1">
        <v>590.82000000000005</v>
      </c>
    </row>
    <row r="956" spans="1:2" x14ac:dyDescent="0.3">
      <c r="A956" s="1">
        <v>97.506374597549396</v>
      </c>
      <c r="B956" s="1">
        <v>590.82000000000005</v>
      </c>
    </row>
    <row r="957" spans="1:2" x14ac:dyDescent="0.3">
      <c r="A957" s="1">
        <v>97.6069974899291</v>
      </c>
      <c r="B957" s="1">
        <v>590.82000000000005</v>
      </c>
    </row>
    <row r="958" spans="1:2" x14ac:dyDescent="0.3">
      <c r="A958" s="1">
        <v>97.707400560379</v>
      </c>
      <c r="B958" s="1">
        <v>595.70000000000005</v>
      </c>
    </row>
    <row r="959" spans="1:2" x14ac:dyDescent="0.3">
      <c r="A959" s="1">
        <v>97.807835340499807</v>
      </c>
      <c r="B959" s="1">
        <v>590.82000000000005</v>
      </c>
    </row>
    <row r="960" spans="1:2" x14ac:dyDescent="0.3">
      <c r="A960" s="1">
        <v>97.907707929611206</v>
      </c>
      <c r="B960" s="1">
        <v>595.70000000000005</v>
      </c>
    </row>
    <row r="961" spans="1:2" x14ac:dyDescent="0.3">
      <c r="A961" s="1">
        <v>98.007630825042696</v>
      </c>
      <c r="B961" s="1">
        <v>595.70000000000005</v>
      </c>
    </row>
    <row r="962" spans="1:2" x14ac:dyDescent="0.3">
      <c r="A962" s="1">
        <v>98.123335123062105</v>
      </c>
      <c r="B962" s="1">
        <v>595.70000000000005</v>
      </c>
    </row>
    <row r="963" spans="1:2" x14ac:dyDescent="0.3">
      <c r="A963" s="1">
        <v>98.208501100540104</v>
      </c>
      <c r="B963" s="1">
        <v>595.70000000000005</v>
      </c>
    </row>
    <row r="964" spans="1:2" x14ac:dyDescent="0.3">
      <c r="A964" s="1">
        <v>98.324065923690696</v>
      </c>
      <c r="B964" s="1">
        <v>595.70000000000005</v>
      </c>
    </row>
    <row r="965" spans="1:2" x14ac:dyDescent="0.3">
      <c r="A965" s="1">
        <v>98.410121679306002</v>
      </c>
      <c r="B965" s="1">
        <v>595.70000000000005</v>
      </c>
    </row>
    <row r="966" spans="1:2" x14ac:dyDescent="0.3">
      <c r="A966" s="1">
        <v>98.5237970352172</v>
      </c>
      <c r="B966" s="1">
        <v>600.59</v>
      </c>
    </row>
    <row r="967" spans="1:2" x14ac:dyDescent="0.3">
      <c r="A967" s="1">
        <v>98.609000444412203</v>
      </c>
      <c r="B967" s="1">
        <v>595.70000000000005</v>
      </c>
    </row>
    <row r="968" spans="1:2" x14ac:dyDescent="0.3">
      <c r="A968" s="1">
        <v>98.726018667220998</v>
      </c>
      <c r="B968" s="1">
        <v>595.70000000000005</v>
      </c>
    </row>
    <row r="969" spans="1:2" x14ac:dyDescent="0.3">
      <c r="A969" s="1">
        <v>98.810462474822899</v>
      </c>
      <c r="B969" s="1">
        <v>600.59</v>
      </c>
    </row>
    <row r="970" spans="1:2" x14ac:dyDescent="0.3">
      <c r="A970" s="1">
        <v>98.925593376159597</v>
      </c>
      <c r="B970" s="1">
        <v>595.70000000000005</v>
      </c>
    </row>
    <row r="971" spans="1:2" x14ac:dyDescent="0.3">
      <c r="A971" s="1">
        <v>99.010627985000596</v>
      </c>
      <c r="B971" s="1">
        <v>600.59</v>
      </c>
    </row>
    <row r="972" spans="1:2" x14ac:dyDescent="0.3">
      <c r="A972" s="1">
        <v>99.125932931899996</v>
      </c>
      <c r="B972" s="1">
        <v>595.70000000000005</v>
      </c>
    </row>
    <row r="973" spans="1:2" x14ac:dyDescent="0.3">
      <c r="A973" s="1">
        <v>99.226121425628605</v>
      </c>
      <c r="B973" s="1">
        <v>600.59</v>
      </c>
    </row>
    <row r="974" spans="1:2" x14ac:dyDescent="0.3">
      <c r="A974" s="1">
        <v>99.326037168502793</v>
      </c>
      <c r="B974" s="1">
        <v>595.70000000000005</v>
      </c>
    </row>
    <row r="975" spans="1:2" x14ac:dyDescent="0.3">
      <c r="A975" s="1">
        <v>99.426933526992698</v>
      </c>
      <c r="B975" s="1">
        <v>600.59</v>
      </c>
    </row>
    <row r="976" spans="1:2" x14ac:dyDescent="0.3">
      <c r="A976" s="1">
        <v>99.527137279510399</v>
      </c>
      <c r="B976" s="1">
        <v>595.70000000000005</v>
      </c>
    </row>
    <row r="977" spans="1:2" x14ac:dyDescent="0.3">
      <c r="A977" s="1">
        <v>99.626925706863403</v>
      </c>
      <c r="B977" s="1">
        <v>600.59</v>
      </c>
    </row>
    <row r="978" spans="1:2" x14ac:dyDescent="0.3">
      <c r="A978" s="1">
        <v>99.727136135101304</v>
      </c>
      <c r="B978" s="1">
        <v>600.59</v>
      </c>
    </row>
    <row r="979" spans="1:2" x14ac:dyDescent="0.3">
      <c r="A979" s="1">
        <v>99.812822341918903</v>
      </c>
      <c r="B979" s="1">
        <v>600.59</v>
      </c>
    </row>
    <row r="980" spans="1:2" x14ac:dyDescent="0.3">
      <c r="A980" s="1">
        <v>99.928331375121999</v>
      </c>
      <c r="B980" s="1">
        <v>595.70000000000005</v>
      </c>
    </row>
    <row r="981" spans="1:2" x14ac:dyDescent="0.3">
      <c r="A981" s="1">
        <v>100.027575969696</v>
      </c>
      <c r="B981" s="1">
        <v>605.47</v>
      </c>
    </row>
    <row r="982" spans="1:2" x14ac:dyDescent="0.3">
      <c r="A982" s="1">
        <v>100.12798404693601</v>
      </c>
      <c r="B982" s="1">
        <v>605.47</v>
      </c>
    </row>
    <row r="983" spans="1:2" x14ac:dyDescent="0.3">
      <c r="A983" s="1">
        <v>100.228196382522</v>
      </c>
      <c r="B983" s="1">
        <v>605.47</v>
      </c>
    </row>
    <row r="984" spans="1:2" x14ac:dyDescent="0.3">
      <c r="A984" s="1">
        <v>100.328164577484</v>
      </c>
      <c r="B984" s="1">
        <v>605.47</v>
      </c>
    </row>
    <row r="985" spans="1:2" x14ac:dyDescent="0.3">
      <c r="A985" s="1">
        <v>100.430272340774</v>
      </c>
      <c r="B985" s="1">
        <v>600.59</v>
      </c>
    </row>
    <row r="986" spans="1:2" x14ac:dyDescent="0.3">
      <c r="A986" s="1">
        <v>100.528928279876</v>
      </c>
      <c r="B986" s="1">
        <v>600.59</v>
      </c>
    </row>
    <row r="987" spans="1:2" x14ac:dyDescent="0.3">
      <c r="A987" s="1">
        <v>100.62951278686501</v>
      </c>
      <c r="B987" s="1">
        <v>605.47</v>
      </c>
    </row>
    <row r="988" spans="1:2" x14ac:dyDescent="0.3">
      <c r="A988" s="1">
        <v>100.72958683967499</v>
      </c>
      <c r="B988" s="1">
        <v>605.47</v>
      </c>
    </row>
    <row r="989" spans="1:2" x14ac:dyDescent="0.3">
      <c r="A989" s="1">
        <v>100.83068728446899</v>
      </c>
      <c r="B989" s="1">
        <v>605.47</v>
      </c>
    </row>
    <row r="990" spans="1:2" x14ac:dyDescent="0.3">
      <c r="A990" s="1">
        <v>100.930443763732</v>
      </c>
      <c r="B990" s="1">
        <v>610.35</v>
      </c>
    </row>
    <row r="991" spans="1:2" x14ac:dyDescent="0.3">
      <c r="A991" s="1">
        <v>101.03105473518301</v>
      </c>
      <c r="B991" s="1">
        <v>605.47</v>
      </c>
    </row>
    <row r="992" spans="1:2" x14ac:dyDescent="0.3">
      <c r="A992" s="1">
        <v>101.130513429641</v>
      </c>
      <c r="B992" s="1">
        <v>610.35</v>
      </c>
    </row>
    <row r="993" spans="1:2" x14ac:dyDescent="0.3">
      <c r="A993" s="1">
        <v>101.230924606323</v>
      </c>
      <c r="B993" s="1">
        <v>610.35</v>
      </c>
    </row>
    <row r="994" spans="1:2" x14ac:dyDescent="0.3">
      <c r="A994" s="1">
        <v>101.331473588943</v>
      </c>
      <c r="B994" s="1">
        <v>610.35</v>
      </c>
    </row>
    <row r="995" spans="1:2" x14ac:dyDescent="0.3">
      <c r="A995" s="1">
        <v>101.43128514289801</v>
      </c>
      <c r="B995" s="1">
        <v>610.35</v>
      </c>
    </row>
    <row r="996" spans="1:2" x14ac:dyDescent="0.3">
      <c r="A996" s="1">
        <v>101.521402835845</v>
      </c>
      <c r="B996" s="1">
        <v>615.23</v>
      </c>
    </row>
    <row r="997" spans="1:2" x14ac:dyDescent="0.3">
      <c r="A997" s="1">
        <v>101.63144493103</v>
      </c>
      <c r="B997" s="1">
        <v>610.35</v>
      </c>
    </row>
    <row r="998" spans="1:2" x14ac:dyDescent="0.3">
      <c r="A998" s="1">
        <v>101.73161911964399</v>
      </c>
      <c r="B998" s="1">
        <v>615.23</v>
      </c>
    </row>
    <row r="999" spans="1:2" x14ac:dyDescent="0.3">
      <c r="A999" s="1">
        <v>101.83165979385301</v>
      </c>
      <c r="B999" s="1">
        <v>610.35</v>
      </c>
    </row>
    <row r="1000" spans="1:2" x14ac:dyDescent="0.3">
      <c r="A1000" s="1">
        <v>101.93174242973301</v>
      </c>
      <c r="B1000" s="1">
        <v>610.35</v>
      </c>
    </row>
    <row r="1001" spans="1:2" x14ac:dyDescent="0.3">
      <c r="A1001" s="1">
        <v>102.032186985015</v>
      </c>
      <c r="B1001" s="1">
        <v>615.23</v>
      </c>
    </row>
    <row r="1002" spans="1:2" x14ac:dyDescent="0.3">
      <c r="A1002" s="1">
        <v>102.132701396942</v>
      </c>
      <c r="B1002" s="1">
        <v>615.23</v>
      </c>
    </row>
    <row r="1003" spans="1:2" x14ac:dyDescent="0.3">
      <c r="A1003" s="1">
        <v>102.233392953872</v>
      </c>
      <c r="B1003" s="1">
        <v>615.23</v>
      </c>
    </row>
    <row r="1004" spans="1:2" x14ac:dyDescent="0.3">
      <c r="A1004" s="1">
        <v>102.333218097686</v>
      </c>
      <c r="B1004" s="1">
        <v>615.23</v>
      </c>
    </row>
    <row r="1005" spans="1:2" x14ac:dyDescent="0.3">
      <c r="A1005" s="1">
        <v>102.43595051765401</v>
      </c>
      <c r="B1005" s="1">
        <v>620.12</v>
      </c>
    </row>
    <row r="1006" spans="1:2" x14ac:dyDescent="0.3">
      <c r="A1006" s="1">
        <v>102.53430008888201</v>
      </c>
      <c r="B1006" s="1">
        <v>620.12</v>
      </c>
    </row>
    <row r="1007" spans="1:2" x14ac:dyDescent="0.3">
      <c r="A1007" s="1">
        <v>102.633904457092</v>
      </c>
      <c r="B1007" s="1">
        <v>625</v>
      </c>
    </row>
    <row r="1008" spans="1:2" x14ac:dyDescent="0.3">
      <c r="A1008" s="1">
        <v>102.734634160995</v>
      </c>
      <c r="B1008" s="1">
        <v>625</v>
      </c>
    </row>
    <row r="1009" spans="1:2" x14ac:dyDescent="0.3">
      <c r="A1009" s="1">
        <v>102.835550785064</v>
      </c>
      <c r="B1009" s="1">
        <v>625</v>
      </c>
    </row>
    <row r="1010" spans="1:2" x14ac:dyDescent="0.3">
      <c r="A1010" s="1">
        <v>102.935009956359</v>
      </c>
      <c r="B1010" s="1">
        <v>625</v>
      </c>
    </row>
    <row r="1011" spans="1:2" x14ac:dyDescent="0.3">
      <c r="A1011" s="1">
        <v>103.035560846328</v>
      </c>
      <c r="B1011" s="1">
        <v>629.87999999999897</v>
      </c>
    </row>
    <row r="1012" spans="1:2" x14ac:dyDescent="0.3">
      <c r="A1012" s="1">
        <v>103.13552665710399</v>
      </c>
      <c r="B1012" s="1">
        <v>629.87999999999897</v>
      </c>
    </row>
    <row r="1013" spans="1:2" x14ac:dyDescent="0.3">
      <c r="A1013" s="1">
        <v>103.23573660850499</v>
      </c>
      <c r="B1013" s="1">
        <v>625</v>
      </c>
    </row>
    <row r="1014" spans="1:2" x14ac:dyDescent="0.3">
      <c r="A1014" s="1">
        <v>103.336490869522</v>
      </c>
      <c r="B1014" s="1">
        <v>629.87999999999897</v>
      </c>
    </row>
    <row r="1015" spans="1:2" x14ac:dyDescent="0.3">
      <c r="A1015" s="1">
        <v>103.43636941909701</v>
      </c>
      <c r="B1015" s="1">
        <v>625</v>
      </c>
    </row>
    <row r="1016" spans="1:2" x14ac:dyDescent="0.3">
      <c r="A1016" s="1">
        <v>103.536848306655</v>
      </c>
      <c r="B1016" s="1">
        <v>629.87999999999897</v>
      </c>
    </row>
    <row r="1017" spans="1:2" x14ac:dyDescent="0.3">
      <c r="A1017" s="1">
        <v>103.63655686378399</v>
      </c>
      <c r="B1017" s="1">
        <v>634.76999999999896</v>
      </c>
    </row>
    <row r="1018" spans="1:2" x14ac:dyDescent="0.3">
      <c r="A1018" s="1">
        <v>103.737249851226</v>
      </c>
      <c r="B1018" s="1">
        <v>629.87999999999897</v>
      </c>
    </row>
    <row r="1019" spans="1:2" x14ac:dyDescent="0.3">
      <c r="A1019" s="1">
        <v>103.83699321746801</v>
      </c>
      <c r="B1019" s="1">
        <v>629.87999999999897</v>
      </c>
    </row>
    <row r="1020" spans="1:2" x14ac:dyDescent="0.3">
      <c r="A1020" s="1">
        <v>103.937506437301</v>
      </c>
      <c r="B1020" s="1">
        <v>634.76999999999896</v>
      </c>
    </row>
    <row r="1021" spans="1:2" x14ac:dyDescent="0.3">
      <c r="A1021" s="1">
        <v>104.03996014595</v>
      </c>
      <c r="B1021" s="1">
        <v>634.76999999999896</v>
      </c>
    </row>
    <row r="1022" spans="1:2" x14ac:dyDescent="0.3">
      <c r="A1022" s="1">
        <v>104.13722753524701</v>
      </c>
      <c r="B1022" s="1">
        <v>634.76999999999896</v>
      </c>
    </row>
    <row r="1023" spans="1:2" x14ac:dyDescent="0.3">
      <c r="A1023" s="1">
        <v>104.237803697586</v>
      </c>
      <c r="B1023" s="1">
        <v>634.76999999999896</v>
      </c>
    </row>
    <row r="1024" spans="1:2" x14ac:dyDescent="0.3">
      <c r="A1024" s="1">
        <v>104.339011907577</v>
      </c>
      <c r="B1024" s="1">
        <v>634.76999999999896</v>
      </c>
    </row>
    <row r="1025" spans="1:2" x14ac:dyDescent="0.3">
      <c r="A1025" s="1">
        <v>104.440212726593</v>
      </c>
      <c r="B1025" s="1">
        <v>634.76999999999896</v>
      </c>
    </row>
    <row r="1026" spans="1:2" x14ac:dyDescent="0.3">
      <c r="A1026" s="1">
        <v>104.538475275039</v>
      </c>
      <c r="B1026" s="1">
        <v>634.76999999999896</v>
      </c>
    </row>
    <row r="1027" spans="1:2" x14ac:dyDescent="0.3">
      <c r="A1027" s="1">
        <v>104.638909339904</v>
      </c>
      <c r="B1027" s="1">
        <v>634.76999999999896</v>
      </c>
    </row>
    <row r="1028" spans="1:2" x14ac:dyDescent="0.3">
      <c r="A1028" s="1">
        <v>104.739231109619</v>
      </c>
      <c r="B1028" s="1">
        <v>639.64999999999895</v>
      </c>
    </row>
    <row r="1029" spans="1:2" x14ac:dyDescent="0.3">
      <c r="A1029" s="1">
        <v>104.839905261993</v>
      </c>
      <c r="B1029" s="1">
        <v>639.64999999999895</v>
      </c>
    </row>
    <row r="1030" spans="1:2" x14ac:dyDescent="0.3">
      <c r="A1030" s="1">
        <v>104.940645694732</v>
      </c>
      <c r="B1030" s="1">
        <v>639.64999999999895</v>
      </c>
    </row>
    <row r="1031" spans="1:2" x14ac:dyDescent="0.3">
      <c r="A1031" s="1">
        <v>105.04011106490999</v>
      </c>
      <c r="B1031" s="1">
        <v>639.64999999999895</v>
      </c>
    </row>
    <row r="1032" spans="1:2" x14ac:dyDescent="0.3">
      <c r="A1032" s="1">
        <v>105.140523195266</v>
      </c>
      <c r="B1032" s="1">
        <v>639.64999999999895</v>
      </c>
    </row>
    <row r="1033" spans="1:2" x14ac:dyDescent="0.3">
      <c r="A1033" s="1">
        <v>105.246531724929</v>
      </c>
      <c r="B1033" s="1">
        <v>639.64999999999895</v>
      </c>
    </row>
    <row r="1034" spans="1:2" x14ac:dyDescent="0.3">
      <c r="A1034" s="1">
        <v>105.34159040451</v>
      </c>
      <c r="B1034" s="1">
        <v>639.64999999999895</v>
      </c>
    </row>
    <row r="1035" spans="1:2" x14ac:dyDescent="0.3">
      <c r="A1035" s="1">
        <v>105.44117569923399</v>
      </c>
      <c r="B1035" s="1">
        <v>644.52999999999895</v>
      </c>
    </row>
    <row r="1036" spans="1:2" x14ac:dyDescent="0.3">
      <c r="A1036" s="1">
        <v>105.541574001312</v>
      </c>
      <c r="B1036" s="1">
        <v>639.64999999999895</v>
      </c>
    </row>
    <row r="1037" spans="1:2" x14ac:dyDescent="0.3">
      <c r="A1037" s="1">
        <v>105.641813278198</v>
      </c>
      <c r="B1037" s="1">
        <v>644.52999999999895</v>
      </c>
    </row>
    <row r="1038" spans="1:2" x14ac:dyDescent="0.3">
      <c r="A1038" s="1">
        <v>105.751980066299</v>
      </c>
      <c r="B1038" s="1">
        <v>644.52999999999895</v>
      </c>
    </row>
    <row r="1039" spans="1:2" x14ac:dyDescent="0.3">
      <c r="A1039" s="1">
        <v>105.84246063232401</v>
      </c>
      <c r="B1039" s="1">
        <v>644.52999999999895</v>
      </c>
    </row>
    <row r="1040" spans="1:2" x14ac:dyDescent="0.3">
      <c r="A1040" s="1">
        <v>105.943358421325</v>
      </c>
      <c r="B1040" s="1">
        <v>644.52999999999895</v>
      </c>
    </row>
    <row r="1041" spans="1:2" x14ac:dyDescent="0.3">
      <c r="A1041" s="1">
        <v>106.04294800758301</v>
      </c>
      <c r="B1041" s="1">
        <v>649.40999999999894</v>
      </c>
    </row>
    <row r="1042" spans="1:2" x14ac:dyDescent="0.3">
      <c r="A1042" s="1">
        <v>106.143954038619</v>
      </c>
      <c r="B1042" s="1">
        <v>649.40999999999894</v>
      </c>
    </row>
    <row r="1043" spans="1:2" x14ac:dyDescent="0.3">
      <c r="A1043" s="1">
        <v>106.24372935295099</v>
      </c>
      <c r="B1043" s="1">
        <v>644.52999999999895</v>
      </c>
    </row>
    <row r="1044" spans="1:2" x14ac:dyDescent="0.3">
      <c r="A1044" s="1">
        <v>106.35055088996801</v>
      </c>
      <c r="B1044" s="1">
        <v>644.52999999999895</v>
      </c>
    </row>
    <row r="1045" spans="1:2" x14ac:dyDescent="0.3">
      <c r="A1045" s="1">
        <v>106.446049690246</v>
      </c>
      <c r="B1045" s="1">
        <v>644.52999999999895</v>
      </c>
    </row>
    <row r="1046" spans="1:2" x14ac:dyDescent="0.3">
      <c r="A1046" s="1">
        <v>106.561349868774</v>
      </c>
      <c r="B1046" s="1">
        <v>644.52999999999895</v>
      </c>
    </row>
    <row r="1047" spans="1:2" x14ac:dyDescent="0.3">
      <c r="A1047" s="1">
        <v>106.645229339599</v>
      </c>
      <c r="B1047" s="1">
        <v>644.52999999999895</v>
      </c>
    </row>
    <row r="1048" spans="1:2" x14ac:dyDescent="0.3">
      <c r="A1048" s="1">
        <v>106.760822534561</v>
      </c>
      <c r="B1048" s="1">
        <v>644.52999999999895</v>
      </c>
    </row>
    <row r="1049" spans="1:2" x14ac:dyDescent="0.3">
      <c r="A1049" s="1">
        <v>106.84596776962201</v>
      </c>
      <c r="B1049" s="1">
        <v>649.40999999999894</v>
      </c>
    </row>
    <row r="1050" spans="1:2" x14ac:dyDescent="0.3">
      <c r="A1050" s="1">
        <v>106.9613032341</v>
      </c>
      <c r="B1050" s="1">
        <v>649.40999999999894</v>
      </c>
    </row>
    <row r="1051" spans="1:2" x14ac:dyDescent="0.3">
      <c r="A1051" s="1">
        <v>107.06141352653501</v>
      </c>
      <c r="B1051" s="1">
        <v>649.40999999999894</v>
      </c>
    </row>
    <row r="1052" spans="1:2" x14ac:dyDescent="0.3">
      <c r="A1052" s="1">
        <v>107.161259174346</v>
      </c>
      <c r="B1052" s="1">
        <v>649.40999999999894</v>
      </c>
    </row>
    <row r="1053" spans="1:2" x14ac:dyDescent="0.3">
      <c r="A1053" s="1">
        <v>107.26198554039</v>
      </c>
      <c r="B1053" s="1">
        <v>649.40999999999894</v>
      </c>
    </row>
    <row r="1054" spans="1:2" x14ac:dyDescent="0.3">
      <c r="A1054" s="1">
        <v>107.361617565155</v>
      </c>
      <c r="B1054" s="1">
        <v>649.40999999999894</v>
      </c>
    </row>
    <row r="1055" spans="1:2" x14ac:dyDescent="0.3">
      <c r="A1055" s="1">
        <v>107.46207141876199</v>
      </c>
      <c r="B1055" s="1">
        <v>644.52999999999895</v>
      </c>
    </row>
    <row r="1056" spans="1:2" x14ac:dyDescent="0.3">
      <c r="A1056" s="1">
        <v>107.56241607666</v>
      </c>
      <c r="B1056" s="1">
        <v>649.40999999999894</v>
      </c>
    </row>
    <row r="1057" spans="1:2" x14ac:dyDescent="0.3">
      <c r="A1057" s="1">
        <v>107.662393331527</v>
      </c>
      <c r="B1057" s="1">
        <v>639.64999999999895</v>
      </c>
    </row>
    <row r="1058" spans="1:2" x14ac:dyDescent="0.3">
      <c r="A1058" s="1">
        <v>107.75244140625</v>
      </c>
      <c r="B1058" s="1">
        <v>644.52999999999895</v>
      </c>
    </row>
    <row r="1059" spans="1:2" x14ac:dyDescent="0.3">
      <c r="A1059" s="1">
        <v>107.864013195037</v>
      </c>
      <c r="B1059" s="1">
        <v>644.52999999999895</v>
      </c>
    </row>
    <row r="1060" spans="1:2" x14ac:dyDescent="0.3">
      <c r="A1060" s="1">
        <v>107.955868244171</v>
      </c>
      <c r="B1060" s="1">
        <v>654.29999999999905</v>
      </c>
    </row>
    <row r="1061" spans="1:2" x14ac:dyDescent="0.3">
      <c r="A1061" s="1">
        <v>108.05275082588101</v>
      </c>
      <c r="B1061" s="1">
        <v>649.40999999999894</v>
      </c>
    </row>
    <row r="1062" spans="1:2" x14ac:dyDescent="0.3">
      <c r="A1062" s="1">
        <v>108.163633584976</v>
      </c>
      <c r="B1062" s="1">
        <v>654.29999999999905</v>
      </c>
    </row>
    <row r="1063" spans="1:2" x14ac:dyDescent="0.3">
      <c r="A1063" s="1">
        <v>108.26522898674</v>
      </c>
      <c r="B1063" s="1">
        <v>659.17999999999904</v>
      </c>
    </row>
    <row r="1064" spans="1:2" x14ac:dyDescent="0.3">
      <c r="A1064" s="1">
        <v>108.366124391555</v>
      </c>
      <c r="B1064" s="1">
        <v>659.17999999999904</v>
      </c>
    </row>
    <row r="1065" spans="1:2" x14ac:dyDescent="0.3">
      <c r="A1065" s="1">
        <v>108.46517920494</v>
      </c>
      <c r="B1065" s="1">
        <v>659.17999999999904</v>
      </c>
    </row>
    <row r="1066" spans="1:2" x14ac:dyDescent="0.3">
      <c r="A1066" s="1">
        <v>108.564231157302</v>
      </c>
      <c r="B1066" s="1">
        <v>668.95</v>
      </c>
    </row>
    <row r="1067" spans="1:2" x14ac:dyDescent="0.3">
      <c r="A1067" s="1">
        <v>108.664097547531</v>
      </c>
      <c r="B1067" s="1">
        <v>668.95</v>
      </c>
    </row>
    <row r="1068" spans="1:2" x14ac:dyDescent="0.3">
      <c r="A1068" s="1">
        <v>108.764115095138</v>
      </c>
      <c r="B1068" s="1">
        <v>668.95</v>
      </c>
    </row>
    <row r="1069" spans="1:2" x14ac:dyDescent="0.3">
      <c r="A1069" s="1">
        <v>108.86508321762</v>
      </c>
      <c r="B1069" s="1">
        <v>673.83</v>
      </c>
    </row>
    <row r="1070" spans="1:2" x14ac:dyDescent="0.3">
      <c r="A1070" s="1">
        <v>108.96571779251001</v>
      </c>
      <c r="B1070" s="1">
        <v>673.83</v>
      </c>
    </row>
    <row r="1071" spans="1:2" x14ac:dyDescent="0.3">
      <c r="A1071" s="1">
        <v>109.064332962036</v>
      </c>
      <c r="B1071" s="1">
        <v>678.71</v>
      </c>
    </row>
    <row r="1072" spans="1:2" x14ac:dyDescent="0.3">
      <c r="A1072" s="1">
        <v>109.165132045745</v>
      </c>
      <c r="B1072" s="1">
        <v>673.83</v>
      </c>
    </row>
    <row r="1073" spans="1:2" x14ac:dyDescent="0.3">
      <c r="A1073" s="1">
        <v>109.26879453658999</v>
      </c>
      <c r="B1073" s="1">
        <v>673.83</v>
      </c>
    </row>
    <row r="1074" spans="1:2" x14ac:dyDescent="0.3">
      <c r="A1074" s="1">
        <v>109.37096619606</v>
      </c>
      <c r="B1074" s="1">
        <v>678.71</v>
      </c>
    </row>
    <row r="1075" spans="1:2" x14ac:dyDescent="0.3">
      <c r="A1075" s="1">
        <v>109.465648412704</v>
      </c>
      <c r="B1075" s="1">
        <v>678.71</v>
      </c>
    </row>
    <row r="1076" spans="1:2" x14ac:dyDescent="0.3">
      <c r="A1076" s="1">
        <v>109.566209077835</v>
      </c>
      <c r="B1076" s="1">
        <v>683.59</v>
      </c>
    </row>
    <row r="1077" spans="1:2" x14ac:dyDescent="0.3">
      <c r="A1077" s="1">
        <v>109.671110630035</v>
      </c>
      <c r="B1077" s="1">
        <v>683.59</v>
      </c>
    </row>
    <row r="1078" spans="1:2" x14ac:dyDescent="0.3">
      <c r="A1078" s="1">
        <v>109.76667761802599</v>
      </c>
      <c r="B1078" s="1">
        <v>683.59</v>
      </c>
    </row>
    <row r="1079" spans="1:2" x14ac:dyDescent="0.3">
      <c r="A1079" s="1">
        <v>109.866920232772</v>
      </c>
      <c r="B1079" s="1">
        <v>688.48</v>
      </c>
    </row>
    <row r="1080" spans="1:2" x14ac:dyDescent="0.3">
      <c r="A1080" s="1">
        <v>109.970841169357</v>
      </c>
      <c r="B1080" s="1">
        <v>688.48</v>
      </c>
    </row>
    <row r="1081" spans="1:2" x14ac:dyDescent="0.3">
      <c r="A1081" s="1">
        <v>110.066861867904</v>
      </c>
      <c r="B1081" s="1">
        <v>688.48</v>
      </c>
    </row>
    <row r="1082" spans="1:2" x14ac:dyDescent="0.3">
      <c r="A1082" s="1">
        <v>110.167421817779</v>
      </c>
      <c r="B1082" s="1">
        <v>688.48</v>
      </c>
    </row>
    <row r="1083" spans="1:2" x14ac:dyDescent="0.3">
      <c r="A1083" s="1">
        <v>110.268308162689</v>
      </c>
      <c r="B1083" s="1">
        <v>693.36</v>
      </c>
    </row>
    <row r="1084" spans="1:2" x14ac:dyDescent="0.3">
      <c r="A1084" s="1">
        <v>110.368347644805</v>
      </c>
      <c r="B1084" s="1">
        <v>693.36</v>
      </c>
    </row>
    <row r="1085" spans="1:2" x14ac:dyDescent="0.3">
      <c r="A1085" s="1">
        <v>110.46874308586101</v>
      </c>
      <c r="B1085" s="1">
        <v>693.36</v>
      </c>
    </row>
    <row r="1086" spans="1:2" x14ac:dyDescent="0.3">
      <c r="A1086" s="1">
        <v>110.568263053894</v>
      </c>
      <c r="B1086" s="1">
        <v>693.36</v>
      </c>
    </row>
    <row r="1087" spans="1:2" x14ac:dyDescent="0.3">
      <c r="A1087" s="1">
        <v>110.669209003448</v>
      </c>
      <c r="B1087" s="1">
        <v>698.24</v>
      </c>
    </row>
    <row r="1088" spans="1:2" x14ac:dyDescent="0.3">
      <c r="A1088" s="1">
        <v>110.768240690231</v>
      </c>
      <c r="B1088" s="1">
        <v>698.24</v>
      </c>
    </row>
    <row r="1089" spans="1:2" x14ac:dyDescent="0.3">
      <c r="A1089" s="1">
        <v>110.86858272552401</v>
      </c>
      <c r="B1089" s="1">
        <v>698.24</v>
      </c>
    </row>
    <row r="1090" spans="1:2" x14ac:dyDescent="0.3">
      <c r="A1090" s="1">
        <v>110.969302654266</v>
      </c>
      <c r="B1090" s="1">
        <v>698.24</v>
      </c>
    </row>
    <row r="1091" spans="1:2" x14ac:dyDescent="0.3">
      <c r="A1091" s="1">
        <v>111.068659782409</v>
      </c>
      <c r="B1091" s="1">
        <v>708.00999999999897</v>
      </c>
    </row>
    <row r="1092" spans="1:2" x14ac:dyDescent="0.3">
      <c r="A1092" s="1">
        <v>111.168566226959</v>
      </c>
      <c r="B1092" s="1">
        <v>698.24</v>
      </c>
    </row>
    <row r="1093" spans="1:2" x14ac:dyDescent="0.3">
      <c r="A1093" s="1">
        <v>111.26807641983</v>
      </c>
      <c r="B1093" s="1">
        <v>698.24</v>
      </c>
    </row>
    <row r="1094" spans="1:2" x14ac:dyDescent="0.3">
      <c r="A1094" s="1">
        <v>111.368858098983</v>
      </c>
      <c r="B1094" s="1">
        <v>698.24</v>
      </c>
    </row>
    <row r="1095" spans="1:2" x14ac:dyDescent="0.3">
      <c r="A1095" s="1">
        <v>111.468600749969</v>
      </c>
      <c r="B1095" s="1">
        <v>698.24</v>
      </c>
    </row>
    <row r="1096" spans="1:2" x14ac:dyDescent="0.3">
      <c r="A1096" s="1">
        <v>111.569828987121</v>
      </c>
      <c r="B1096" s="1">
        <v>698.24</v>
      </c>
    </row>
    <row r="1097" spans="1:2" x14ac:dyDescent="0.3">
      <c r="A1097" s="1">
        <v>111.668836832046</v>
      </c>
      <c r="B1097" s="1">
        <v>698.24</v>
      </c>
    </row>
    <row r="1098" spans="1:2" x14ac:dyDescent="0.3">
      <c r="A1098" s="1">
        <v>111.781403541564</v>
      </c>
      <c r="B1098" s="1">
        <v>698.24</v>
      </c>
    </row>
    <row r="1099" spans="1:2" x14ac:dyDescent="0.3">
      <c r="A1099" s="1">
        <v>111.868935108184</v>
      </c>
      <c r="B1099" s="1">
        <v>698.24</v>
      </c>
    </row>
    <row r="1100" spans="1:2" x14ac:dyDescent="0.3">
      <c r="A1100" s="1">
        <v>111.970020771026</v>
      </c>
      <c r="B1100" s="1">
        <v>698.24</v>
      </c>
    </row>
    <row r="1101" spans="1:2" x14ac:dyDescent="0.3">
      <c r="A1101" s="1">
        <v>112.06925034523</v>
      </c>
      <c r="B1101" s="1">
        <v>703.12999999999897</v>
      </c>
    </row>
    <row r="1102" spans="1:2" x14ac:dyDescent="0.3">
      <c r="A1102" s="1">
        <v>112.175791025161</v>
      </c>
      <c r="B1102" s="1">
        <v>703.12999999999897</v>
      </c>
    </row>
    <row r="1103" spans="1:2" x14ac:dyDescent="0.3">
      <c r="A1103" s="1">
        <v>112.269100904464</v>
      </c>
      <c r="B1103" s="1">
        <v>708.00999999999897</v>
      </c>
    </row>
    <row r="1104" spans="1:2" x14ac:dyDescent="0.3">
      <c r="A1104" s="1">
        <v>112.385623216629</v>
      </c>
      <c r="B1104" s="1">
        <v>708.00999999999897</v>
      </c>
    </row>
    <row r="1105" spans="1:2" x14ac:dyDescent="0.3">
      <c r="A1105" s="1">
        <v>112.487324237823</v>
      </c>
      <c r="B1105" s="1">
        <v>708.00999999999897</v>
      </c>
    </row>
    <row r="1106" spans="1:2" x14ac:dyDescent="0.3">
      <c r="A1106" s="1">
        <v>112.572712898254</v>
      </c>
      <c r="B1106" s="1">
        <v>712.88999999999896</v>
      </c>
    </row>
    <row r="1107" spans="1:2" x14ac:dyDescent="0.3">
      <c r="A1107" s="1">
        <v>112.687476158142</v>
      </c>
      <c r="B1107" s="1">
        <v>712.88999999999896</v>
      </c>
    </row>
    <row r="1108" spans="1:2" x14ac:dyDescent="0.3">
      <c r="A1108" s="1">
        <v>112.78713083267201</v>
      </c>
      <c r="B1108" s="1">
        <v>717.76999999999896</v>
      </c>
    </row>
    <row r="1109" spans="1:2" x14ac:dyDescent="0.3">
      <c r="A1109" s="1">
        <v>112.887581348419</v>
      </c>
      <c r="B1109" s="1">
        <v>712.88999999999896</v>
      </c>
    </row>
    <row r="1110" spans="1:2" x14ac:dyDescent="0.3">
      <c r="A1110" s="1">
        <v>112.97297167778</v>
      </c>
      <c r="B1110" s="1">
        <v>717.76999999999896</v>
      </c>
    </row>
    <row r="1111" spans="1:2" x14ac:dyDescent="0.3">
      <c r="A1111" s="1">
        <v>113.087236881256</v>
      </c>
      <c r="B1111" s="1">
        <v>712.88999999999896</v>
      </c>
    </row>
    <row r="1112" spans="1:2" x14ac:dyDescent="0.3">
      <c r="A1112" s="1">
        <v>113.18837547302201</v>
      </c>
      <c r="B1112" s="1">
        <v>717.76999999999896</v>
      </c>
    </row>
    <row r="1113" spans="1:2" x14ac:dyDescent="0.3">
      <c r="A1113" s="1">
        <v>113.28814697265599</v>
      </c>
      <c r="B1113" s="1">
        <v>717.76999999999896</v>
      </c>
    </row>
    <row r="1114" spans="1:2" x14ac:dyDescent="0.3">
      <c r="A1114" s="1">
        <v>113.374684810638</v>
      </c>
      <c r="B1114" s="1">
        <v>717.76999999999896</v>
      </c>
    </row>
    <row r="1115" spans="1:2" x14ac:dyDescent="0.3">
      <c r="A1115" s="1">
        <v>113.489863634109</v>
      </c>
      <c r="B1115" s="1">
        <v>717.76999999999896</v>
      </c>
    </row>
    <row r="1116" spans="1:2" x14ac:dyDescent="0.3">
      <c r="A1116" s="1">
        <v>113.58749175071701</v>
      </c>
      <c r="B1116" s="1">
        <v>722.65999999999894</v>
      </c>
    </row>
    <row r="1117" spans="1:2" x14ac:dyDescent="0.3">
      <c r="A1117" s="1">
        <v>113.692116260528</v>
      </c>
      <c r="B1117" s="1">
        <v>722.65999999999894</v>
      </c>
    </row>
    <row r="1118" spans="1:2" x14ac:dyDescent="0.3">
      <c r="A1118" s="1">
        <v>113.776914358139</v>
      </c>
      <c r="B1118" s="1">
        <v>717.76999999999896</v>
      </c>
    </row>
    <row r="1119" spans="1:2" x14ac:dyDescent="0.3">
      <c r="A1119" s="1">
        <v>113.891287565231</v>
      </c>
      <c r="B1119" s="1">
        <v>722.65999999999894</v>
      </c>
    </row>
    <row r="1120" spans="1:2" x14ac:dyDescent="0.3">
      <c r="A1120" s="1">
        <v>113.97745800018301</v>
      </c>
      <c r="B1120" s="1">
        <v>722.65999999999894</v>
      </c>
    </row>
    <row r="1121" spans="1:2" x14ac:dyDescent="0.3">
      <c r="A1121" s="1">
        <v>114.092509508132</v>
      </c>
      <c r="B1121" s="1">
        <v>722.65999999999894</v>
      </c>
    </row>
    <row r="1122" spans="1:2" x14ac:dyDescent="0.3">
      <c r="A1122" s="1">
        <v>114.178471803665</v>
      </c>
      <c r="B1122" s="1">
        <v>727.53999999999905</v>
      </c>
    </row>
    <row r="1123" spans="1:2" x14ac:dyDescent="0.3">
      <c r="A1123" s="1">
        <v>114.292749643325</v>
      </c>
      <c r="B1123" s="1">
        <v>727.53999999999905</v>
      </c>
    </row>
    <row r="1124" spans="1:2" x14ac:dyDescent="0.3">
      <c r="A1124" s="1">
        <v>114.38685965537999</v>
      </c>
      <c r="B1124" s="1">
        <v>732.41999999999905</v>
      </c>
    </row>
    <row r="1125" spans="1:2" x14ac:dyDescent="0.3">
      <c r="A1125" s="1">
        <v>114.49366736412</v>
      </c>
      <c r="B1125" s="1">
        <v>727.53999999999905</v>
      </c>
    </row>
    <row r="1126" spans="1:2" x14ac:dyDescent="0.3">
      <c r="A1126" s="1">
        <v>114.592448949813</v>
      </c>
      <c r="B1126" s="1">
        <v>732.41999999999905</v>
      </c>
    </row>
    <row r="1127" spans="1:2" x14ac:dyDescent="0.3">
      <c r="A1127" s="1">
        <v>114.682203769683</v>
      </c>
      <c r="B1127" s="1">
        <v>727.53999999999905</v>
      </c>
    </row>
    <row r="1128" spans="1:2" x14ac:dyDescent="0.3">
      <c r="A1128" s="1">
        <v>114.79543066024701</v>
      </c>
      <c r="B1128" s="1">
        <v>727.53999999999905</v>
      </c>
    </row>
    <row r="1129" spans="1:2" x14ac:dyDescent="0.3">
      <c r="A1129" s="1">
        <v>114.882281541824</v>
      </c>
      <c r="B1129" s="1">
        <v>722.65999999999894</v>
      </c>
    </row>
    <row r="1130" spans="1:2" x14ac:dyDescent="0.3">
      <c r="A1130" s="1">
        <v>114.996731519699</v>
      </c>
      <c r="B1130" s="1">
        <v>727.53999999999905</v>
      </c>
    </row>
    <row r="1131" spans="1:2" x14ac:dyDescent="0.3">
      <c r="A1131" s="1">
        <v>115.082851886749</v>
      </c>
      <c r="B1131" s="1">
        <v>727.53999999999905</v>
      </c>
    </row>
    <row r="1132" spans="1:2" x14ac:dyDescent="0.3">
      <c r="A1132" s="1">
        <v>115.198439598083</v>
      </c>
      <c r="B1132" s="1">
        <v>727.53999999999905</v>
      </c>
    </row>
    <row r="1133" spans="1:2" x14ac:dyDescent="0.3">
      <c r="A1133" s="1">
        <v>115.29633927345201</v>
      </c>
      <c r="B1133" s="1">
        <v>722.65999999999894</v>
      </c>
    </row>
    <row r="1134" spans="1:2" x14ac:dyDescent="0.3">
      <c r="A1134" s="1">
        <v>115.398023366928</v>
      </c>
      <c r="B1134" s="1">
        <v>722.65999999999894</v>
      </c>
    </row>
    <row r="1135" spans="1:2" x14ac:dyDescent="0.3">
      <c r="A1135" s="1">
        <v>115.485454797744</v>
      </c>
      <c r="B1135" s="1">
        <v>722.65999999999894</v>
      </c>
    </row>
    <row r="1136" spans="1:2" x14ac:dyDescent="0.3">
      <c r="A1136" s="1">
        <v>115.599292278289</v>
      </c>
      <c r="B1136" s="1">
        <v>727.53999999999905</v>
      </c>
    </row>
    <row r="1137" spans="1:2" x14ac:dyDescent="0.3">
      <c r="A1137" s="1">
        <v>115.685422420501</v>
      </c>
      <c r="B1137" s="1">
        <v>727.53999999999905</v>
      </c>
    </row>
    <row r="1138" spans="1:2" x14ac:dyDescent="0.3">
      <c r="A1138" s="1">
        <v>115.799729585647</v>
      </c>
      <c r="B1138" s="1">
        <v>722.65999999999894</v>
      </c>
    </row>
    <row r="1139" spans="1:2" x14ac:dyDescent="0.3">
      <c r="A1139" s="1">
        <v>115.88546490669199</v>
      </c>
      <c r="B1139" s="1">
        <v>727.53999999999905</v>
      </c>
    </row>
    <row r="1140" spans="1:2" x14ac:dyDescent="0.3">
      <c r="A1140" s="1">
        <v>115.998080015182</v>
      </c>
      <c r="B1140" s="1">
        <v>727.53999999999905</v>
      </c>
    </row>
    <row r="1141" spans="1:2" x14ac:dyDescent="0.3">
      <c r="A1141" s="1">
        <v>116.086734056472</v>
      </c>
      <c r="B1141" s="1">
        <v>727.53999999999905</v>
      </c>
    </row>
    <row r="1142" spans="1:2" x14ac:dyDescent="0.3">
      <c r="A1142" s="1">
        <v>116.200788974761</v>
      </c>
      <c r="B1142" s="1">
        <v>727.53999999999905</v>
      </c>
    </row>
    <row r="1143" spans="1:2" x14ac:dyDescent="0.3">
      <c r="A1143" s="1">
        <v>116.29883623123099</v>
      </c>
      <c r="B1143" s="1">
        <v>722.65999999999894</v>
      </c>
    </row>
    <row r="1144" spans="1:2" x14ac:dyDescent="0.3">
      <c r="A1144" s="1">
        <v>116.40250682830801</v>
      </c>
      <c r="B1144" s="1">
        <v>722.65999999999894</v>
      </c>
    </row>
    <row r="1145" spans="1:2" x14ac:dyDescent="0.3">
      <c r="A1145" s="1">
        <v>116.50146985054</v>
      </c>
      <c r="B1145" s="1">
        <v>727.53999999999905</v>
      </c>
    </row>
    <row r="1146" spans="1:2" x14ac:dyDescent="0.3">
      <c r="A1146" s="1">
        <v>116.590632915496</v>
      </c>
      <c r="B1146" s="1">
        <v>722.65999999999894</v>
      </c>
    </row>
    <row r="1147" spans="1:2" x14ac:dyDescent="0.3">
      <c r="A1147" s="1">
        <v>116.706782579421</v>
      </c>
      <c r="B1147" s="1">
        <v>722.65999999999894</v>
      </c>
    </row>
    <row r="1148" spans="1:2" x14ac:dyDescent="0.3">
      <c r="A1148" s="1">
        <v>116.80561804771401</v>
      </c>
      <c r="B1148" s="1">
        <v>722.65999999999894</v>
      </c>
    </row>
    <row r="1149" spans="1:2" x14ac:dyDescent="0.3">
      <c r="A1149" s="1">
        <v>116.905006885528</v>
      </c>
      <c r="B1149" s="1">
        <v>722.65999999999894</v>
      </c>
    </row>
    <row r="1150" spans="1:2" x14ac:dyDescent="0.3">
      <c r="A1150" s="1">
        <v>117.003795146942</v>
      </c>
      <c r="B1150" s="1">
        <v>727.53999999999905</v>
      </c>
    </row>
    <row r="1151" spans="1:2" x14ac:dyDescent="0.3">
      <c r="A1151" s="1">
        <v>117.105129003524</v>
      </c>
      <c r="B1151" s="1">
        <v>722.65999999999894</v>
      </c>
    </row>
    <row r="1152" spans="1:2" x14ac:dyDescent="0.3">
      <c r="A1152" s="1">
        <v>117.19297194480799</v>
      </c>
      <c r="B1152" s="1">
        <v>717.76999999999896</v>
      </c>
    </row>
    <row r="1153" spans="1:2" x14ac:dyDescent="0.3">
      <c r="A1153" s="1">
        <v>117.30629658699</v>
      </c>
      <c r="B1153" s="1">
        <v>717.76999999999896</v>
      </c>
    </row>
    <row r="1154" spans="1:2" x14ac:dyDescent="0.3">
      <c r="A1154" s="1">
        <v>117.393489837646</v>
      </c>
      <c r="B1154" s="1">
        <v>717.76999999999896</v>
      </c>
    </row>
    <row r="1155" spans="1:2" x14ac:dyDescent="0.3">
      <c r="A1155" s="1">
        <v>117.505309820175</v>
      </c>
      <c r="B1155" s="1">
        <v>717.76999999999896</v>
      </c>
    </row>
    <row r="1156" spans="1:2" x14ac:dyDescent="0.3">
      <c r="A1156" s="1">
        <v>117.594218730926</v>
      </c>
      <c r="B1156" s="1">
        <v>722.65999999999894</v>
      </c>
    </row>
    <row r="1157" spans="1:2" x14ac:dyDescent="0.3">
      <c r="A1157" s="1">
        <v>117.705931186676</v>
      </c>
      <c r="B1157" s="1">
        <v>722.65999999999894</v>
      </c>
    </row>
    <row r="1158" spans="1:2" x14ac:dyDescent="0.3">
      <c r="A1158" s="1">
        <v>117.79565358161901</v>
      </c>
      <c r="B1158" s="1">
        <v>717.76999999999896</v>
      </c>
    </row>
    <row r="1159" spans="1:2" x14ac:dyDescent="0.3">
      <c r="A1159" s="1">
        <v>117.90606546401899</v>
      </c>
      <c r="B1159" s="1">
        <v>717.76999999999896</v>
      </c>
    </row>
    <row r="1160" spans="1:2" x14ac:dyDescent="0.3">
      <c r="A1160" s="1">
        <v>118.007228374481</v>
      </c>
      <c r="B1160" s="1">
        <v>722.65999999999894</v>
      </c>
    </row>
    <row r="1161" spans="1:2" x14ac:dyDescent="0.3">
      <c r="A1161" s="1">
        <v>118.10889005660999</v>
      </c>
      <c r="B1161" s="1">
        <v>717.76999999999896</v>
      </c>
    </row>
    <row r="1162" spans="1:2" x14ac:dyDescent="0.3">
      <c r="A1162" s="1">
        <v>118.210374593734</v>
      </c>
      <c r="B1162" s="1">
        <v>717.76999999999896</v>
      </c>
    </row>
    <row r="1163" spans="1:2" x14ac:dyDescent="0.3">
      <c r="A1163" s="1">
        <v>118.31021237373299</v>
      </c>
      <c r="B1163" s="1">
        <v>722.65999999999894</v>
      </c>
    </row>
    <row r="1164" spans="1:2" x14ac:dyDescent="0.3">
      <c r="A1164" s="1">
        <v>118.412450313568</v>
      </c>
      <c r="B1164" s="1">
        <v>717.76999999999896</v>
      </c>
    </row>
    <row r="1165" spans="1:2" x14ac:dyDescent="0.3">
      <c r="A1165" s="1">
        <v>118.50024247169399</v>
      </c>
      <c r="B1165" s="1">
        <v>722.65999999999894</v>
      </c>
    </row>
    <row r="1166" spans="1:2" x14ac:dyDescent="0.3">
      <c r="A1166" s="1">
        <v>118.61234164237899</v>
      </c>
      <c r="B1166" s="1">
        <v>717.76999999999896</v>
      </c>
    </row>
    <row r="1167" spans="1:2" x14ac:dyDescent="0.3">
      <c r="A1167" s="1">
        <v>118.713025808334</v>
      </c>
      <c r="B1167" s="1">
        <v>717.76999999999896</v>
      </c>
    </row>
    <row r="1168" spans="1:2" x14ac:dyDescent="0.3">
      <c r="A1168" s="1">
        <v>118.812527894973</v>
      </c>
      <c r="B1168" s="1">
        <v>717.76999999999896</v>
      </c>
    </row>
    <row r="1169" spans="1:2" x14ac:dyDescent="0.3">
      <c r="A1169" s="1">
        <v>118.91412210464399</v>
      </c>
      <c r="B1169" s="1">
        <v>717.76999999999896</v>
      </c>
    </row>
    <row r="1170" spans="1:2" x14ac:dyDescent="0.3">
      <c r="A1170" s="1">
        <v>119.010353326797</v>
      </c>
      <c r="B1170" s="1">
        <v>712.88999999999896</v>
      </c>
    </row>
    <row r="1171" spans="1:2" x14ac:dyDescent="0.3">
      <c r="A1171" s="1">
        <v>119.11342787742601</v>
      </c>
      <c r="B1171" s="1">
        <v>717.76999999999896</v>
      </c>
    </row>
    <row r="1172" spans="1:2" x14ac:dyDescent="0.3">
      <c r="A1172" s="1">
        <v>119.214728355407</v>
      </c>
      <c r="B1172" s="1">
        <v>712.88999999999896</v>
      </c>
    </row>
    <row r="1173" spans="1:2" x14ac:dyDescent="0.3">
      <c r="A1173" s="1">
        <v>119.31389880180301</v>
      </c>
      <c r="B1173" s="1">
        <v>712.88999999999896</v>
      </c>
    </row>
    <row r="1174" spans="1:2" x14ac:dyDescent="0.3">
      <c r="A1174" s="1">
        <v>119.418582201004</v>
      </c>
      <c r="B1174" s="1">
        <v>712.88999999999896</v>
      </c>
    </row>
    <row r="1175" spans="1:2" x14ac:dyDescent="0.3">
      <c r="A1175" s="1">
        <v>119.51602292060799</v>
      </c>
      <c r="B1175" s="1">
        <v>712.88999999999896</v>
      </c>
    </row>
    <row r="1176" spans="1:2" x14ac:dyDescent="0.3">
      <c r="A1176" s="1">
        <v>119.61671900749199</v>
      </c>
      <c r="B1176" s="1">
        <v>712.88999999999896</v>
      </c>
    </row>
    <row r="1177" spans="1:2" x14ac:dyDescent="0.3">
      <c r="A1177" s="1">
        <v>119.70410656929</v>
      </c>
      <c r="B1177" s="1">
        <v>712.88999999999896</v>
      </c>
    </row>
    <row r="1178" spans="1:2" x14ac:dyDescent="0.3">
      <c r="A1178" s="1">
        <v>119.806469678878</v>
      </c>
      <c r="B1178" s="1">
        <v>712.88999999999896</v>
      </c>
    </row>
    <row r="1179" spans="1:2" x14ac:dyDescent="0.3">
      <c r="A1179" s="1">
        <v>119.904704809188</v>
      </c>
      <c r="B1179" s="1">
        <v>717.76999999999896</v>
      </c>
    </row>
    <row r="1180" spans="1:2" x14ac:dyDescent="0.3">
      <c r="A1180" s="1">
        <v>120.018286466598</v>
      </c>
      <c r="B1180" s="1">
        <v>712.88999999999896</v>
      </c>
    </row>
    <row r="1181" spans="1:2" x14ac:dyDescent="0.3">
      <c r="A1181" s="1">
        <v>120.10490489006</v>
      </c>
      <c r="B1181" s="1">
        <v>712.88999999999896</v>
      </c>
    </row>
    <row r="1182" spans="1:2" x14ac:dyDescent="0.3">
      <c r="A1182" s="1">
        <v>120.216877222061</v>
      </c>
      <c r="B1182" s="1">
        <v>712.88999999999896</v>
      </c>
    </row>
    <row r="1183" spans="1:2" x14ac:dyDescent="0.3">
      <c r="A1183" s="1">
        <v>120.313257455825</v>
      </c>
      <c r="B1183" s="1">
        <v>708.00999999999897</v>
      </c>
    </row>
    <row r="1184" spans="1:2" x14ac:dyDescent="0.3">
      <c r="A1184" s="1">
        <v>120.421724081039</v>
      </c>
      <c r="B1184" s="1">
        <v>712.88999999999896</v>
      </c>
    </row>
    <row r="1185" spans="1:2" x14ac:dyDescent="0.3">
      <c r="A1185" s="1">
        <v>120.52094388008101</v>
      </c>
      <c r="B1185" s="1">
        <v>712.88999999999896</v>
      </c>
    </row>
    <row r="1186" spans="1:2" x14ac:dyDescent="0.3">
      <c r="A1186" s="1">
        <v>120.622771263122</v>
      </c>
      <c r="B1186" s="1">
        <v>712.88999999999896</v>
      </c>
    </row>
    <row r="1187" spans="1:2" x14ac:dyDescent="0.3">
      <c r="A1187" s="1">
        <v>120.721707582473</v>
      </c>
      <c r="B1187" s="1">
        <v>708.00999999999897</v>
      </c>
    </row>
    <row r="1188" spans="1:2" x14ac:dyDescent="0.3">
      <c r="A1188" s="1">
        <v>120.807895421981</v>
      </c>
      <c r="B1188" s="1">
        <v>708.00999999999897</v>
      </c>
    </row>
    <row r="1189" spans="1:2" x14ac:dyDescent="0.3">
      <c r="A1189" s="1">
        <v>120.923675060272</v>
      </c>
      <c r="B1189" s="1">
        <v>708.00999999999897</v>
      </c>
    </row>
    <row r="1190" spans="1:2" x14ac:dyDescent="0.3">
      <c r="A1190" s="1">
        <v>121.023842334747</v>
      </c>
      <c r="B1190" s="1">
        <v>708.00999999999897</v>
      </c>
    </row>
    <row r="1191" spans="1:2" x14ac:dyDescent="0.3">
      <c r="A1191" s="1">
        <v>121.121760368347</v>
      </c>
      <c r="B1191" s="1">
        <v>708.00999999999897</v>
      </c>
    </row>
    <row r="1192" spans="1:2" x14ac:dyDescent="0.3">
      <c r="A1192" s="1">
        <v>121.21246099472</v>
      </c>
      <c r="B1192" s="1">
        <v>708.00999999999897</v>
      </c>
    </row>
    <row r="1193" spans="1:2" x14ac:dyDescent="0.3">
      <c r="A1193" s="1">
        <v>121.31886196136399</v>
      </c>
      <c r="B1193" s="1">
        <v>708.00999999999897</v>
      </c>
    </row>
    <row r="1194" spans="1:2" x14ac:dyDescent="0.3">
      <c r="A1194" s="1">
        <v>121.425254106521</v>
      </c>
      <c r="B1194" s="1">
        <v>708.00999999999897</v>
      </c>
    </row>
    <row r="1195" spans="1:2" x14ac:dyDescent="0.3">
      <c r="A1195" s="1">
        <v>121.52585530281</v>
      </c>
      <c r="B1195" s="1">
        <v>708.00999999999897</v>
      </c>
    </row>
    <row r="1196" spans="1:2" x14ac:dyDescent="0.3">
      <c r="A1196" s="1">
        <v>121.612499952316</v>
      </c>
      <c r="B1196" s="1">
        <v>708.00999999999897</v>
      </c>
    </row>
    <row r="1197" spans="1:2" x14ac:dyDescent="0.3">
      <c r="A1197" s="1">
        <v>121.725831031799</v>
      </c>
      <c r="B1197" s="1">
        <v>708.00999999999897</v>
      </c>
    </row>
    <row r="1198" spans="1:2" x14ac:dyDescent="0.3">
      <c r="A1198" s="1">
        <v>121.82553291320799</v>
      </c>
      <c r="B1198" s="1">
        <v>712.88999999999896</v>
      </c>
    </row>
    <row r="1199" spans="1:2" x14ac:dyDescent="0.3">
      <c r="A1199" s="1">
        <v>121.924028635025</v>
      </c>
      <c r="B1199" s="1">
        <v>712.88999999999896</v>
      </c>
    </row>
    <row r="1200" spans="1:2" x14ac:dyDescent="0.3">
      <c r="A1200" s="1">
        <v>122.024993658065</v>
      </c>
      <c r="B1200" s="1">
        <v>712.88999999999896</v>
      </c>
    </row>
    <row r="1201" spans="1:2" x14ac:dyDescent="0.3">
      <c r="A1201" s="1">
        <v>122.11521577835001</v>
      </c>
      <c r="B1201" s="1">
        <v>712.88999999999896</v>
      </c>
    </row>
    <row r="1202" spans="1:2" x14ac:dyDescent="0.3">
      <c r="A1202" s="1">
        <v>122.226476192474</v>
      </c>
      <c r="B1202" s="1">
        <v>712.88999999999896</v>
      </c>
    </row>
    <row r="1203" spans="1:2" x14ac:dyDescent="0.3">
      <c r="A1203" s="1">
        <v>122.32506942749001</v>
      </c>
      <c r="B1203" s="1">
        <v>712.88999999999896</v>
      </c>
    </row>
    <row r="1204" spans="1:2" x14ac:dyDescent="0.3">
      <c r="A1204" s="1">
        <v>122.41509962081901</v>
      </c>
      <c r="B1204" s="1">
        <v>712.88999999999896</v>
      </c>
    </row>
    <row r="1205" spans="1:2" x14ac:dyDescent="0.3">
      <c r="A1205" s="1">
        <v>122.521750926971</v>
      </c>
      <c r="B1205" s="1">
        <v>712.88999999999896</v>
      </c>
    </row>
    <row r="1206" spans="1:2" x14ac:dyDescent="0.3">
      <c r="A1206" s="1">
        <v>122.63270378112701</v>
      </c>
      <c r="B1206" s="1">
        <v>717.76999999999896</v>
      </c>
    </row>
    <row r="1207" spans="1:2" x14ac:dyDescent="0.3">
      <c r="A1207" s="1">
        <v>122.726142406463</v>
      </c>
      <c r="B1207" s="1">
        <v>717.76999999999896</v>
      </c>
    </row>
    <row r="1208" spans="1:2" x14ac:dyDescent="0.3">
      <c r="A1208" s="1">
        <v>122.828372240066</v>
      </c>
      <c r="B1208" s="1">
        <v>717.76999999999896</v>
      </c>
    </row>
    <row r="1209" spans="1:2" x14ac:dyDescent="0.3">
      <c r="A1209" s="1">
        <v>122.92021465301499</v>
      </c>
      <c r="B1209" s="1">
        <v>717.76999999999896</v>
      </c>
    </row>
    <row r="1210" spans="1:2" x14ac:dyDescent="0.3">
      <c r="A1210" s="1">
        <v>123.032012462615</v>
      </c>
      <c r="B1210" s="1">
        <v>717.76999999999896</v>
      </c>
    </row>
    <row r="1211" spans="1:2" x14ac:dyDescent="0.3">
      <c r="A1211" s="1">
        <v>123.131668329238</v>
      </c>
      <c r="B1211" s="1">
        <v>722.65999999999894</v>
      </c>
    </row>
    <row r="1212" spans="1:2" x14ac:dyDescent="0.3">
      <c r="A1212" s="1">
        <v>123.23397040367099</v>
      </c>
      <c r="B1212" s="1">
        <v>722.65999999999894</v>
      </c>
    </row>
    <row r="1213" spans="1:2" x14ac:dyDescent="0.3">
      <c r="A1213" s="1">
        <v>123.320704936981</v>
      </c>
      <c r="B1213" s="1">
        <v>722.65999999999894</v>
      </c>
    </row>
    <row r="1214" spans="1:2" x14ac:dyDescent="0.3">
      <c r="A1214" s="1">
        <v>123.42098426818799</v>
      </c>
      <c r="B1214" s="1">
        <v>722.65999999999894</v>
      </c>
    </row>
    <row r="1215" spans="1:2" x14ac:dyDescent="0.3">
      <c r="A1215" s="1">
        <v>123.529625892639</v>
      </c>
      <c r="B1215" s="1">
        <v>722.65999999999894</v>
      </c>
    </row>
    <row r="1216" spans="1:2" x14ac:dyDescent="0.3">
      <c r="A1216" s="1">
        <v>123.632581710815</v>
      </c>
      <c r="B1216" s="1">
        <v>722.65999999999894</v>
      </c>
    </row>
    <row r="1217" spans="1:2" x14ac:dyDescent="0.3">
      <c r="A1217" s="1">
        <v>123.721354246139</v>
      </c>
      <c r="B1217" s="1">
        <v>722.65999999999894</v>
      </c>
    </row>
    <row r="1218" spans="1:2" x14ac:dyDescent="0.3">
      <c r="A1218" s="1">
        <v>123.83591008186301</v>
      </c>
      <c r="B1218" s="1">
        <v>722.65999999999894</v>
      </c>
    </row>
    <row r="1219" spans="1:2" x14ac:dyDescent="0.3">
      <c r="A1219" s="1">
        <v>123.93641924857999</v>
      </c>
      <c r="B1219" s="1">
        <v>727.53999999999905</v>
      </c>
    </row>
    <row r="1220" spans="1:2" x14ac:dyDescent="0.3">
      <c r="A1220" s="1">
        <v>124.03204298019401</v>
      </c>
      <c r="B1220" s="1">
        <v>727.53999999999905</v>
      </c>
    </row>
    <row r="1221" spans="1:2" x14ac:dyDescent="0.3">
      <c r="A1221" s="1">
        <v>124.123502254486</v>
      </c>
      <c r="B1221" s="1">
        <v>722.65999999999894</v>
      </c>
    </row>
    <row r="1222" spans="1:2" x14ac:dyDescent="0.3">
      <c r="A1222" s="1">
        <v>124.238004922866</v>
      </c>
      <c r="B1222" s="1">
        <v>722.65999999999894</v>
      </c>
    </row>
    <row r="1223" spans="1:2" x14ac:dyDescent="0.3">
      <c r="A1223" s="1">
        <v>124.323431253433</v>
      </c>
      <c r="B1223" s="1">
        <v>722.65999999999894</v>
      </c>
    </row>
    <row r="1224" spans="1:2" x14ac:dyDescent="0.3">
      <c r="A1224" s="1">
        <v>124.436844110488</v>
      </c>
      <c r="B1224" s="1">
        <v>722.65999999999894</v>
      </c>
    </row>
    <row r="1225" spans="1:2" x14ac:dyDescent="0.3">
      <c r="A1225" s="1">
        <v>124.539371252059</v>
      </c>
      <c r="B1225" s="1">
        <v>727.53999999999905</v>
      </c>
    </row>
    <row r="1226" spans="1:2" x14ac:dyDescent="0.3">
      <c r="A1226" s="1">
        <v>124.626176834106</v>
      </c>
      <c r="B1226" s="1">
        <v>722.65999999999894</v>
      </c>
    </row>
    <row r="1227" spans="1:2" x14ac:dyDescent="0.3">
      <c r="A1227" s="1">
        <v>124.740971326828</v>
      </c>
      <c r="B1227" s="1">
        <v>717.76999999999896</v>
      </c>
    </row>
    <row r="1228" spans="1:2" x14ac:dyDescent="0.3">
      <c r="A1228" s="1">
        <v>124.838590860366</v>
      </c>
      <c r="B1228" s="1">
        <v>722.65999999999894</v>
      </c>
    </row>
    <row r="1229" spans="1:2" x14ac:dyDescent="0.3">
      <c r="A1229" s="1">
        <v>124.94210243225</v>
      </c>
      <c r="B1229" s="1">
        <v>717.76999999999896</v>
      </c>
    </row>
    <row r="1230" spans="1:2" x14ac:dyDescent="0.3">
      <c r="A1230" s="1">
        <v>125.041871786117</v>
      </c>
      <c r="B1230" s="1">
        <v>717.76999999999896</v>
      </c>
    </row>
    <row r="1231" spans="1:2" x14ac:dyDescent="0.3">
      <c r="A1231" s="1">
        <v>125.14031076431201</v>
      </c>
      <c r="B1231" s="1">
        <v>717.76999999999896</v>
      </c>
    </row>
    <row r="1232" spans="1:2" x14ac:dyDescent="0.3">
      <c r="A1232" s="1">
        <v>125.234699010848</v>
      </c>
      <c r="B1232" s="1">
        <v>717.76999999999896</v>
      </c>
    </row>
    <row r="1233" spans="1:2" x14ac:dyDescent="0.3">
      <c r="A1233" s="1">
        <v>125.34059715270899</v>
      </c>
      <c r="B1233" s="1">
        <v>717.76999999999896</v>
      </c>
    </row>
    <row r="1234" spans="1:2" x14ac:dyDescent="0.3">
      <c r="A1234" s="1">
        <v>125.443063259124</v>
      </c>
      <c r="B1234" s="1">
        <v>717.76999999999896</v>
      </c>
    </row>
    <row r="1235" spans="1:2" x14ac:dyDescent="0.3">
      <c r="A1235" s="1">
        <v>125.54444026947</v>
      </c>
      <c r="B1235" s="1">
        <v>717.76999999999896</v>
      </c>
    </row>
    <row r="1236" spans="1:2" x14ac:dyDescent="0.3">
      <c r="A1236" s="1">
        <v>125.64085102081199</v>
      </c>
      <c r="B1236" s="1">
        <v>717.76999999999896</v>
      </c>
    </row>
    <row r="1237" spans="1:2" x14ac:dyDescent="0.3">
      <c r="A1237" s="1">
        <v>125.74488520622199</v>
      </c>
      <c r="B1237" s="1">
        <v>717.76999999999896</v>
      </c>
    </row>
    <row r="1238" spans="1:2" x14ac:dyDescent="0.3">
      <c r="A1238" s="1">
        <v>125.843977212905</v>
      </c>
      <c r="B1238" s="1">
        <v>717.76999999999896</v>
      </c>
    </row>
    <row r="1239" spans="1:2" x14ac:dyDescent="0.3">
      <c r="A1239" s="1">
        <v>125.941953897476</v>
      </c>
      <c r="B1239" s="1">
        <v>717.76999999999896</v>
      </c>
    </row>
    <row r="1240" spans="1:2" x14ac:dyDescent="0.3">
      <c r="A1240" s="1">
        <v>126.044888019561</v>
      </c>
      <c r="B1240" s="1">
        <v>717.76999999999896</v>
      </c>
    </row>
    <row r="1241" spans="1:2" x14ac:dyDescent="0.3">
      <c r="A1241" s="1">
        <v>126.145601034164</v>
      </c>
      <c r="B1241" s="1">
        <v>717.76999999999896</v>
      </c>
    </row>
    <row r="1242" spans="1:2" x14ac:dyDescent="0.3">
      <c r="A1242" s="1">
        <v>126.23255300521799</v>
      </c>
      <c r="B1242" s="1">
        <v>712.88999999999896</v>
      </c>
    </row>
    <row r="1243" spans="1:2" x14ac:dyDescent="0.3">
      <c r="A1243" s="1">
        <v>126.34302091598499</v>
      </c>
      <c r="B1243" s="1">
        <v>722.65999999999894</v>
      </c>
    </row>
    <row r="1244" spans="1:2" x14ac:dyDescent="0.3">
      <c r="A1244" s="1">
        <v>126.44375014305101</v>
      </c>
      <c r="B1244" s="1">
        <v>712.88999999999896</v>
      </c>
    </row>
    <row r="1245" spans="1:2" x14ac:dyDescent="0.3">
      <c r="A1245" s="1">
        <v>126.54757380485501</v>
      </c>
      <c r="B1245" s="1">
        <v>712.88999999999896</v>
      </c>
    </row>
    <row r="1246" spans="1:2" x14ac:dyDescent="0.3">
      <c r="A1246" s="1">
        <v>126.64783787727301</v>
      </c>
      <c r="B1246" s="1">
        <v>712.88999999999896</v>
      </c>
    </row>
    <row r="1247" spans="1:2" x14ac:dyDescent="0.3">
      <c r="A1247" s="1">
        <v>126.737010002136</v>
      </c>
      <c r="B1247" s="1">
        <v>712.88999999999896</v>
      </c>
    </row>
    <row r="1248" spans="1:2" x14ac:dyDescent="0.3">
      <c r="A1248" s="1">
        <v>126.850225925445</v>
      </c>
      <c r="B1248" s="1">
        <v>708.00999999999897</v>
      </c>
    </row>
    <row r="1249" spans="1:2" x14ac:dyDescent="0.3">
      <c r="A1249" s="1">
        <v>126.937416315078</v>
      </c>
      <c r="B1249" s="1">
        <v>712.88999999999896</v>
      </c>
    </row>
    <row r="1250" spans="1:2" x14ac:dyDescent="0.3">
      <c r="A1250" s="1">
        <v>127.050034999847</v>
      </c>
      <c r="B1250" s="1">
        <v>712.88999999999896</v>
      </c>
    </row>
    <row r="1251" spans="1:2" x14ac:dyDescent="0.3">
      <c r="A1251" s="1">
        <v>127.13809061050399</v>
      </c>
      <c r="B1251" s="1">
        <v>712.88999999999896</v>
      </c>
    </row>
    <row r="1252" spans="1:2" x14ac:dyDescent="0.3">
      <c r="A1252" s="1">
        <v>127.251661777496</v>
      </c>
      <c r="B1252" s="1">
        <v>708.00999999999897</v>
      </c>
    </row>
    <row r="1253" spans="1:2" x14ac:dyDescent="0.3">
      <c r="A1253" s="1">
        <v>127.33860802650401</v>
      </c>
      <c r="B1253" s="1">
        <v>708.00999999999897</v>
      </c>
    </row>
    <row r="1254" spans="1:2" x14ac:dyDescent="0.3">
      <c r="A1254" s="1">
        <v>127.45004081726</v>
      </c>
      <c r="B1254" s="1">
        <v>708.00999999999897</v>
      </c>
    </row>
    <row r="1255" spans="1:2" x14ac:dyDescent="0.3">
      <c r="A1255" s="1">
        <v>127.539112567901</v>
      </c>
      <c r="B1255" s="1">
        <v>708.00999999999897</v>
      </c>
    </row>
    <row r="1256" spans="1:2" x14ac:dyDescent="0.3">
      <c r="A1256" s="1">
        <v>127.652999401092</v>
      </c>
      <c r="B1256" s="1">
        <v>712.88999999999896</v>
      </c>
    </row>
    <row r="1257" spans="1:2" x14ac:dyDescent="0.3">
      <c r="A1257" s="1">
        <v>127.753527879714</v>
      </c>
      <c r="B1257" s="1">
        <v>708.00999999999897</v>
      </c>
    </row>
    <row r="1258" spans="1:2" x14ac:dyDescent="0.3">
      <c r="A1258" s="1">
        <v>127.854481935501</v>
      </c>
      <c r="B1258" s="1">
        <v>703.12999999999897</v>
      </c>
    </row>
    <row r="1259" spans="1:2" x14ac:dyDescent="0.3">
      <c r="A1259" s="1">
        <v>127.939808130264</v>
      </c>
      <c r="B1259" s="1">
        <v>708.00999999999897</v>
      </c>
    </row>
    <row r="1260" spans="1:2" x14ac:dyDescent="0.3">
      <c r="A1260" s="1">
        <v>128.05151295661901</v>
      </c>
      <c r="B1260" s="1">
        <v>708.00999999999897</v>
      </c>
    </row>
    <row r="1261" spans="1:2" x14ac:dyDescent="0.3">
      <c r="A1261" s="1">
        <v>128.14024877548201</v>
      </c>
      <c r="B1261" s="1">
        <v>708.00999999999897</v>
      </c>
    </row>
    <row r="1262" spans="1:2" x14ac:dyDescent="0.3">
      <c r="A1262" s="1">
        <v>128.253376960754</v>
      </c>
      <c r="B1262" s="1">
        <v>712.88999999999896</v>
      </c>
    </row>
    <row r="1263" spans="1:2" x14ac:dyDescent="0.3">
      <c r="A1263" s="1">
        <v>128.35422325134201</v>
      </c>
      <c r="B1263" s="1">
        <v>712.88999999999896</v>
      </c>
    </row>
    <row r="1264" spans="1:2" x14ac:dyDescent="0.3">
      <c r="A1264" s="1">
        <v>128.45760607719399</v>
      </c>
      <c r="B1264" s="1">
        <v>708.00999999999897</v>
      </c>
    </row>
    <row r="1265" spans="1:2" x14ac:dyDescent="0.3">
      <c r="A1265" s="1">
        <v>128.55604243278501</v>
      </c>
      <c r="B1265" s="1">
        <v>712.88999999999896</v>
      </c>
    </row>
    <row r="1266" spans="1:2" x14ac:dyDescent="0.3">
      <c r="A1266" s="1">
        <v>128.65617203712401</v>
      </c>
      <c r="B1266" s="1">
        <v>712.88999999999896</v>
      </c>
    </row>
    <row r="1267" spans="1:2" x14ac:dyDescent="0.3">
      <c r="A1267" s="1">
        <v>128.76014614105199</v>
      </c>
      <c r="B1267" s="1">
        <v>712.88999999999896</v>
      </c>
    </row>
    <row r="1268" spans="1:2" x14ac:dyDescent="0.3">
      <c r="A1268" s="1">
        <v>128.856604337692</v>
      </c>
      <c r="B1268" s="1">
        <v>712.88999999999896</v>
      </c>
    </row>
    <row r="1269" spans="1:2" x14ac:dyDescent="0.3">
      <c r="A1269" s="1">
        <v>128.95887660980199</v>
      </c>
      <c r="B1269" s="1">
        <v>712.88999999999896</v>
      </c>
    </row>
    <row r="1270" spans="1:2" x14ac:dyDescent="0.3">
      <c r="A1270" s="1">
        <v>129.04575920104901</v>
      </c>
      <c r="B1270" s="1">
        <v>712.88999999999896</v>
      </c>
    </row>
    <row r="1271" spans="1:2" x14ac:dyDescent="0.3">
      <c r="A1271" s="1">
        <v>129.15767979621799</v>
      </c>
      <c r="B1271" s="1">
        <v>712.88999999999896</v>
      </c>
    </row>
    <row r="1272" spans="1:2" x14ac:dyDescent="0.3">
      <c r="A1272" s="1">
        <v>129.24781537055901</v>
      </c>
      <c r="B1272" s="1">
        <v>712.88999999999896</v>
      </c>
    </row>
    <row r="1273" spans="1:2" x14ac:dyDescent="0.3">
      <c r="A1273" s="1">
        <v>129.34997558593699</v>
      </c>
      <c r="B1273" s="1">
        <v>712.88999999999896</v>
      </c>
    </row>
    <row r="1274" spans="1:2" x14ac:dyDescent="0.3">
      <c r="A1274" s="1">
        <v>129.46110486984199</v>
      </c>
      <c r="B1274" s="1">
        <v>712.88999999999896</v>
      </c>
    </row>
    <row r="1275" spans="1:2" x14ac:dyDescent="0.3">
      <c r="A1275" s="1">
        <v>129.56147933006201</v>
      </c>
      <c r="B1275" s="1">
        <v>712.88999999999896</v>
      </c>
    </row>
    <row r="1276" spans="1:2" x14ac:dyDescent="0.3">
      <c r="A1276" s="1">
        <v>129.66135501861501</v>
      </c>
      <c r="B1276" s="1">
        <v>712.88999999999896</v>
      </c>
    </row>
    <row r="1277" spans="1:2" x14ac:dyDescent="0.3">
      <c r="A1277" s="1">
        <v>129.762602090835</v>
      </c>
      <c r="B1277" s="1">
        <v>717.76999999999896</v>
      </c>
    </row>
    <row r="1278" spans="1:2" x14ac:dyDescent="0.3">
      <c r="A1278" s="1">
        <v>129.84831285476599</v>
      </c>
      <c r="B1278" s="1">
        <v>712.88999999999896</v>
      </c>
    </row>
    <row r="1279" spans="1:2" x14ac:dyDescent="0.3">
      <c r="A1279" s="1">
        <v>129.959251403808</v>
      </c>
      <c r="B1279" s="1">
        <v>712.88999999999896</v>
      </c>
    </row>
    <row r="1280" spans="1:2" x14ac:dyDescent="0.3">
      <c r="A1280" s="1">
        <v>130.04852461814801</v>
      </c>
      <c r="B1280" s="1">
        <v>712.88999999999896</v>
      </c>
    </row>
    <row r="1281" spans="1:2" x14ac:dyDescent="0.3">
      <c r="A1281" s="1">
        <v>130.16589069366401</v>
      </c>
      <c r="B1281" s="1">
        <v>708.00999999999897</v>
      </c>
    </row>
    <row r="1282" spans="1:2" x14ac:dyDescent="0.3">
      <c r="A1282" s="1">
        <v>130.25106477737401</v>
      </c>
      <c r="B1282" s="1">
        <v>712.88999999999896</v>
      </c>
    </row>
    <row r="1283" spans="1:2" x14ac:dyDescent="0.3">
      <c r="A1283" s="1">
        <v>130.36628460884</v>
      </c>
      <c r="B1283" s="1">
        <v>712.88999999999896</v>
      </c>
    </row>
    <row r="1284" spans="1:2" x14ac:dyDescent="0.3">
      <c r="A1284" s="1">
        <v>130.45283865928599</v>
      </c>
      <c r="B1284" s="1">
        <v>712.88999999999896</v>
      </c>
    </row>
    <row r="1285" spans="1:2" x14ac:dyDescent="0.3">
      <c r="A1285" s="1">
        <v>130.56653976440401</v>
      </c>
      <c r="B1285" s="1">
        <v>712.88999999999896</v>
      </c>
    </row>
    <row r="1286" spans="1:2" x14ac:dyDescent="0.3">
      <c r="A1286" s="1">
        <v>130.65064048766999</v>
      </c>
      <c r="B1286" s="1">
        <v>712.88999999999896</v>
      </c>
    </row>
    <row r="1287" spans="1:2" x14ac:dyDescent="0.3">
      <c r="A1287" s="1">
        <v>130.766702651977</v>
      </c>
      <c r="B1287" s="1">
        <v>712.88999999999896</v>
      </c>
    </row>
    <row r="1288" spans="1:2" x14ac:dyDescent="0.3">
      <c r="A1288" s="1">
        <v>130.86684417724601</v>
      </c>
      <c r="B1288" s="1">
        <v>712.88999999999896</v>
      </c>
    </row>
    <row r="1289" spans="1:2" x14ac:dyDescent="0.3">
      <c r="A1289" s="1">
        <v>130.96707868575999</v>
      </c>
      <c r="B1289" s="1">
        <v>712.88999999999896</v>
      </c>
    </row>
    <row r="1290" spans="1:2" x14ac:dyDescent="0.3">
      <c r="A1290" s="1">
        <v>131.06724810600201</v>
      </c>
      <c r="B1290" s="1">
        <v>712.88999999999896</v>
      </c>
    </row>
    <row r="1291" spans="1:2" x14ac:dyDescent="0.3">
      <c r="A1291" s="1">
        <v>131.16717362403801</v>
      </c>
      <c r="B1291" s="1">
        <v>717.76999999999896</v>
      </c>
    </row>
    <row r="1292" spans="1:2" x14ac:dyDescent="0.3">
      <c r="A1292" s="1">
        <v>131.270980119705</v>
      </c>
      <c r="B1292" s="1">
        <v>712.88999999999896</v>
      </c>
    </row>
    <row r="1293" spans="1:2" x14ac:dyDescent="0.3">
      <c r="A1293" s="1">
        <v>131.36748242378201</v>
      </c>
      <c r="B1293" s="1">
        <v>708.00999999999897</v>
      </c>
    </row>
    <row r="1294" spans="1:2" x14ac:dyDescent="0.3">
      <c r="A1294" s="1">
        <v>131.467435836791</v>
      </c>
      <c r="B1294" s="1">
        <v>708.00999999999897</v>
      </c>
    </row>
    <row r="1295" spans="1:2" x14ac:dyDescent="0.3">
      <c r="A1295" s="1">
        <v>131.56758761405899</v>
      </c>
      <c r="B1295" s="1">
        <v>712.88999999999896</v>
      </c>
    </row>
    <row r="1296" spans="1:2" x14ac:dyDescent="0.3">
      <c r="A1296" s="1">
        <v>131.668110609054</v>
      </c>
      <c r="B1296" s="1">
        <v>712.88999999999896</v>
      </c>
    </row>
    <row r="1297" spans="1:2" x14ac:dyDescent="0.3">
      <c r="A1297" s="1">
        <v>131.76845550537101</v>
      </c>
      <c r="B1297" s="1">
        <v>708.00999999999897</v>
      </c>
    </row>
    <row r="1298" spans="1:2" x14ac:dyDescent="0.3">
      <c r="A1298" s="1">
        <v>131.86853981018001</v>
      </c>
      <c r="B1298" s="1">
        <v>708.00999999999897</v>
      </c>
    </row>
    <row r="1299" spans="1:2" x14ac:dyDescent="0.3">
      <c r="A1299" s="1">
        <v>131.96879744529701</v>
      </c>
      <c r="B1299" s="1">
        <v>712.88999999999896</v>
      </c>
    </row>
    <row r="1300" spans="1:2" x14ac:dyDescent="0.3">
      <c r="A1300" s="1">
        <v>132.06880831718399</v>
      </c>
      <c r="B1300" s="1">
        <v>708.00999999999897</v>
      </c>
    </row>
    <row r="1301" spans="1:2" x14ac:dyDescent="0.3">
      <c r="A1301" s="1">
        <v>132.16912484169001</v>
      </c>
      <c r="B1301" s="1">
        <v>708.00999999999897</v>
      </c>
    </row>
    <row r="1302" spans="1:2" x14ac:dyDescent="0.3">
      <c r="A1302" s="1">
        <v>132.269301176071</v>
      </c>
      <c r="B1302" s="1">
        <v>708.00999999999897</v>
      </c>
    </row>
    <row r="1303" spans="1:2" x14ac:dyDescent="0.3">
      <c r="A1303" s="1">
        <v>132.36963534355101</v>
      </c>
      <c r="B1303" s="1">
        <v>703.12999999999897</v>
      </c>
    </row>
    <row r="1304" spans="1:2" x14ac:dyDescent="0.3">
      <c r="A1304" s="1">
        <v>132.46994948387101</v>
      </c>
      <c r="B1304" s="1">
        <v>708.00999999999897</v>
      </c>
    </row>
    <row r="1305" spans="1:2" x14ac:dyDescent="0.3">
      <c r="A1305" s="1">
        <v>132.56990957260101</v>
      </c>
      <c r="B1305" s="1">
        <v>708.00999999999897</v>
      </c>
    </row>
    <row r="1306" spans="1:2" x14ac:dyDescent="0.3">
      <c r="A1306" s="1">
        <v>132.66987371444699</v>
      </c>
      <c r="B1306" s="1">
        <v>708.00999999999897</v>
      </c>
    </row>
    <row r="1307" spans="1:2" x14ac:dyDescent="0.3">
      <c r="A1307" s="1">
        <v>132.77003312110901</v>
      </c>
      <c r="B1307" s="1">
        <v>708.00999999999897</v>
      </c>
    </row>
    <row r="1308" spans="1:2" x14ac:dyDescent="0.3">
      <c r="A1308" s="1">
        <v>132.87012839317299</v>
      </c>
      <c r="B1308" s="1">
        <v>703.12999999999897</v>
      </c>
    </row>
    <row r="1309" spans="1:2" x14ac:dyDescent="0.3">
      <c r="A1309" s="1">
        <v>132.970373868942</v>
      </c>
      <c r="B1309" s="1">
        <v>708.00999999999897</v>
      </c>
    </row>
    <row r="1310" spans="1:2" x14ac:dyDescent="0.3">
      <c r="A1310" s="1">
        <v>133.070864677429</v>
      </c>
      <c r="B1310" s="1">
        <v>703.12999999999897</v>
      </c>
    </row>
    <row r="1311" spans="1:2" x14ac:dyDescent="0.3">
      <c r="A1311" s="1">
        <v>133.17113757133399</v>
      </c>
      <c r="B1311" s="1">
        <v>703.12999999999897</v>
      </c>
    </row>
    <row r="1312" spans="1:2" x14ac:dyDescent="0.3">
      <c r="A1312" s="1">
        <v>133.27165627479499</v>
      </c>
      <c r="B1312" s="1">
        <v>703.12999999999897</v>
      </c>
    </row>
    <row r="1313" spans="1:2" x14ac:dyDescent="0.3">
      <c r="A1313" s="1">
        <v>133.37195944786001</v>
      </c>
      <c r="B1313" s="1">
        <v>703.12999999999897</v>
      </c>
    </row>
    <row r="1314" spans="1:2" x14ac:dyDescent="0.3">
      <c r="A1314" s="1">
        <v>133.472225427627</v>
      </c>
      <c r="B1314" s="1">
        <v>698.24</v>
      </c>
    </row>
    <row r="1315" spans="1:2" x14ac:dyDescent="0.3">
      <c r="A1315" s="1">
        <v>133.572580575942</v>
      </c>
      <c r="B1315" s="1">
        <v>698.24</v>
      </c>
    </row>
    <row r="1316" spans="1:2" x14ac:dyDescent="0.3">
      <c r="A1316" s="1">
        <v>133.67264866828901</v>
      </c>
      <c r="B1316" s="1">
        <v>693.36</v>
      </c>
    </row>
    <row r="1317" spans="1:2" x14ac:dyDescent="0.3">
      <c r="A1317" s="1">
        <v>133.77285552024799</v>
      </c>
      <c r="B1317" s="1">
        <v>698.24</v>
      </c>
    </row>
    <row r="1318" spans="1:2" x14ac:dyDescent="0.3">
      <c r="A1318" s="1">
        <v>133.87293171882601</v>
      </c>
      <c r="B1318" s="1">
        <v>698.24</v>
      </c>
    </row>
    <row r="1319" spans="1:2" x14ac:dyDescent="0.3">
      <c r="A1319" s="1">
        <v>133.973361968994</v>
      </c>
      <c r="B1319" s="1">
        <v>693.36</v>
      </c>
    </row>
    <row r="1320" spans="1:2" x14ac:dyDescent="0.3">
      <c r="A1320" s="1">
        <v>134.07341647148101</v>
      </c>
      <c r="B1320" s="1">
        <v>703.12999999999897</v>
      </c>
    </row>
    <row r="1321" spans="1:2" x14ac:dyDescent="0.3">
      <c r="A1321" s="1">
        <v>134.17383313178999</v>
      </c>
      <c r="B1321" s="1">
        <v>698.24</v>
      </c>
    </row>
    <row r="1322" spans="1:2" x14ac:dyDescent="0.3">
      <c r="A1322" s="1">
        <v>134.27374887466399</v>
      </c>
      <c r="B1322" s="1">
        <v>698.24</v>
      </c>
    </row>
    <row r="1323" spans="1:2" x14ac:dyDescent="0.3">
      <c r="A1323" s="1">
        <v>134.37404227256701</v>
      </c>
      <c r="B1323" s="1">
        <v>698.24</v>
      </c>
    </row>
    <row r="1324" spans="1:2" x14ac:dyDescent="0.3">
      <c r="A1324" s="1">
        <v>134.47448182106001</v>
      </c>
      <c r="B1324" s="1">
        <v>693.36</v>
      </c>
    </row>
    <row r="1325" spans="1:2" x14ac:dyDescent="0.3">
      <c r="A1325" s="1">
        <v>134.57472610473599</v>
      </c>
      <c r="B1325" s="1">
        <v>693.36</v>
      </c>
    </row>
    <row r="1326" spans="1:2" x14ac:dyDescent="0.3">
      <c r="A1326" s="1">
        <v>134.67519569396899</v>
      </c>
      <c r="B1326" s="1">
        <v>693.36</v>
      </c>
    </row>
    <row r="1327" spans="1:2" x14ac:dyDescent="0.3">
      <c r="A1327" s="1">
        <v>134.775608777999</v>
      </c>
      <c r="B1327" s="1">
        <v>693.36</v>
      </c>
    </row>
    <row r="1328" spans="1:2" x14ac:dyDescent="0.3">
      <c r="A1328" s="1">
        <v>134.875858545303</v>
      </c>
      <c r="B1328" s="1">
        <v>693.36</v>
      </c>
    </row>
    <row r="1329" spans="1:2" x14ac:dyDescent="0.3">
      <c r="A1329" s="1">
        <v>134.97604870796201</v>
      </c>
      <c r="B1329" s="1">
        <v>693.36</v>
      </c>
    </row>
    <row r="1330" spans="1:2" x14ac:dyDescent="0.3">
      <c r="A1330" s="1">
        <v>135.076347589492</v>
      </c>
      <c r="B1330" s="1">
        <v>693.36</v>
      </c>
    </row>
    <row r="1331" spans="1:2" x14ac:dyDescent="0.3">
      <c r="A1331" s="1">
        <v>135.17663669586099</v>
      </c>
      <c r="B1331" s="1">
        <v>693.36</v>
      </c>
    </row>
    <row r="1332" spans="1:2" x14ac:dyDescent="0.3">
      <c r="A1332" s="1">
        <v>135.27672863006501</v>
      </c>
      <c r="B1332" s="1">
        <v>688.48</v>
      </c>
    </row>
    <row r="1333" spans="1:2" x14ac:dyDescent="0.3">
      <c r="A1333" s="1">
        <v>135.37710976600599</v>
      </c>
      <c r="B1333" s="1">
        <v>693.36</v>
      </c>
    </row>
    <row r="1334" spans="1:2" x14ac:dyDescent="0.3">
      <c r="A1334" s="1">
        <v>135.47753620147699</v>
      </c>
      <c r="B1334" s="1">
        <v>688.48</v>
      </c>
    </row>
    <row r="1335" spans="1:2" x14ac:dyDescent="0.3">
      <c r="A1335" s="1">
        <v>135.577699661254</v>
      </c>
      <c r="B1335" s="1">
        <v>693.36</v>
      </c>
    </row>
    <row r="1336" spans="1:2" x14ac:dyDescent="0.3">
      <c r="A1336" s="1">
        <v>135.678168296813</v>
      </c>
      <c r="B1336" s="1">
        <v>698.24</v>
      </c>
    </row>
    <row r="1337" spans="1:2" x14ac:dyDescent="0.3">
      <c r="A1337" s="1">
        <v>135.77844691276499</v>
      </c>
      <c r="B1337" s="1">
        <v>693.36</v>
      </c>
    </row>
    <row r="1338" spans="1:2" x14ac:dyDescent="0.3">
      <c r="A1338" s="1">
        <v>135.87853693962001</v>
      </c>
      <c r="B1338" s="1">
        <v>693.36</v>
      </c>
    </row>
    <row r="1339" spans="1:2" x14ac:dyDescent="0.3">
      <c r="A1339" s="1">
        <v>135.97879815101601</v>
      </c>
      <c r="B1339" s="1">
        <v>693.36</v>
      </c>
    </row>
    <row r="1340" spans="1:2" x14ac:dyDescent="0.3">
      <c r="A1340" s="1">
        <v>136.07929730415299</v>
      </c>
      <c r="B1340" s="1">
        <v>693.36</v>
      </c>
    </row>
    <row r="1341" spans="1:2" x14ac:dyDescent="0.3">
      <c r="A1341" s="1">
        <v>136.17938065528801</v>
      </c>
      <c r="B1341" s="1">
        <v>693.36</v>
      </c>
    </row>
    <row r="1342" spans="1:2" x14ac:dyDescent="0.3">
      <c r="A1342" s="1">
        <v>136.27939248084999</v>
      </c>
      <c r="B1342" s="1">
        <v>693.36</v>
      </c>
    </row>
    <row r="1343" spans="1:2" x14ac:dyDescent="0.3">
      <c r="A1343" s="1">
        <v>136.379828691482</v>
      </c>
      <c r="B1343" s="1">
        <v>693.36</v>
      </c>
    </row>
    <row r="1344" spans="1:2" x14ac:dyDescent="0.3">
      <c r="A1344" s="1">
        <v>136.479872226715</v>
      </c>
      <c r="B1344" s="1">
        <v>698.24</v>
      </c>
    </row>
    <row r="1345" spans="1:2" x14ac:dyDescent="0.3">
      <c r="A1345" s="1">
        <v>136.58013105392399</v>
      </c>
      <c r="B1345" s="1">
        <v>693.36</v>
      </c>
    </row>
    <row r="1346" spans="1:2" x14ac:dyDescent="0.3">
      <c r="A1346" s="1">
        <v>136.68027448654101</v>
      </c>
      <c r="B1346" s="1">
        <v>693.36</v>
      </c>
    </row>
    <row r="1347" spans="1:2" x14ac:dyDescent="0.3">
      <c r="A1347" s="1">
        <v>136.780363798141</v>
      </c>
      <c r="B1347" s="1">
        <v>698.24</v>
      </c>
    </row>
    <row r="1348" spans="1:2" x14ac:dyDescent="0.3">
      <c r="A1348" s="1">
        <v>136.88039946556</v>
      </c>
      <c r="B1348" s="1">
        <v>693.36</v>
      </c>
    </row>
    <row r="1349" spans="1:2" x14ac:dyDescent="0.3">
      <c r="A1349" s="1">
        <v>136.99636292457501</v>
      </c>
      <c r="B1349" s="1">
        <v>698.24</v>
      </c>
    </row>
    <row r="1350" spans="1:2" x14ac:dyDescent="0.3">
      <c r="A1350" s="1">
        <v>137.080708503723</v>
      </c>
      <c r="B1350" s="1">
        <v>693.36</v>
      </c>
    </row>
    <row r="1351" spans="1:2" x14ac:dyDescent="0.3">
      <c r="A1351" s="1">
        <v>137.19673848152101</v>
      </c>
      <c r="B1351" s="1">
        <v>693.36</v>
      </c>
    </row>
    <row r="1352" spans="1:2" x14ac:dyDescent="0.3">
      <c r="A1352" s="1">
        <v>137.29680943489001</v>
      </c>
      <c r="B1352" s="1">
        <v>698.24</v>
      </c>
    </row>
    <row r="1353" spans="1:2" x14ac:dyDescent="0.3">
      <c r="A1353" s="1">
        <v>137.39792013168301</v>
      </c>
      <c r="B1353" s="1">
        <v>698.24</v>
      </c>
    </row>
    <row r="1354" spans="1:2" x14ac:dyDescent="0.3">
      <c r="A1354" s="1">
        <v>137.49778199195799</v>
      </c>
      <c r="B1354" s="1">
        <v>698.24</v>
      </c>
    </row>
    <row r="1355" spans="1:2" x14ac:dyDescent="0.3">
      <c r="A1355" s="1">
        <v>137.59727382659901</v>
      </c>
      <c r="B1355" s="1">
        <v>698.24</v>
      </c>
    </row>
    <row r="1356" spans="1:2" x14ac:dyDescent="0.3">
      <c r="A1356" s="1">
        <v>137.697697162628</v>
      </c>
      <c r="B1356" s="1">
        <v>698.24</v>
      </c>
    </row>
    <row r="1357" spans="1:2" x14ac:dyDescent="0.3">
      <c r="A1357" s="1">
        <v>137.79888772964401</v>
      </c>
      <c r="B1357" s="1">
        <v>703.12999999999897</v>
      </c>
    </row>
    <row r="1358" spans="1:2" x14ac:dyDescent="0.3">
      <c r="A1358" s="1">
        <v>137.89800262451101</v>
      </c>
      <c r="B1358" s="1">
        <v>698.24</v>
      </c>
    </row>
    <row r="1359" spans="1:2" x14ac:dyDescent="0.3">
      <c r="A1359" s="1">
        <v>137.99853634834199</v>
      </c>
      <c r="B1359" s="1">
        <v>703.12999999999897</v>
      </c>
    </row>
    <row r="1360" spans="1:2" x14ac:dyDescent="0.3">
      <c r="A1360" s="1">
        <v>138.09871602058399</v>
      </c>
      <c r="B1360" s="1">
        <v>698.24</v>
      </c>
    </row>
    <row r="1361" spans="1:2" x14ac:dyDescent="0.3">
      <c r="A1361" s="1">
        <v>138.19863343238799</v>
      </c>
      <c r="B1361" s="1">
        <v>703.12999999999897</v>
      </c>
    </row>
    <row r="1362" spans="1:2" x14ac:dyDescent="0.3">
      <c r="A1362" s="1">
        <v>138.29898571967999</v>
      </c>
      <c r="B1362" s="1">
        <v>703.12999999999897</v>
      </c>
    </row>
    <row r="1363" spans="1:2" x14ac:dyDescent="0.3">
      <c r="A1363" s="1">
        <v>138.399338722229</v>
      </c>
      <c r="B1363" s="1">
        <v>703.12999999999897</v>
      </c>
    </row>
    <row r="1364" spans="1:2" x14ac:dyDescent="0.3">
      <c r="A1364" s="1">
        <v>138.50033140182401</v>
      </c>
      <c r="B1364" s="1">
        <v>703.12999999999897</v>
      </c>
    </row>
    <row r="1365" spans="1:2" x14ac:dyDescent="0.3">
      <c r="A1365" s="1">
        <v>138.60032868385301</v>
      </c>
      <c r="B1365" s="1">
        <v>698.24</v>
      </c>
    </row>
    <row r="1366" spans="1:2" x14ac:dyDescent="0.3">
      <c r="A1366" s="1">
        <v>138.700650691986</v>
      </c>
      <c r="B1366" s="1">
        <v>703.12999999999897</v>
      </c>
    </row>
    <row r="1367" spans="1:2" x14ac:dyDescent="0.3">
      <c r="A1367" s="1">
        <v>138.80173301696701</v>
      </c>
      <c r="B1367" s="1">
        <v>703.12999999999897</v>
      </c>
    </row>
    <row r="1368" spans="1:2" x14ac:dyDescent="0.3">
      <c r="A1368" s="1">
        <v>138.901305913925</v>
      </c>
      <c r="B1368" s="1">
        <v>703.12999999999897</v>
      </c>
    </row>
    <row r="1369" spans="1:2" x14ac:dyDescent="0.3">
      <c r="A1369" s="1">
        <v>139.001356601715</v>
      </c>
      <c r="B1369" s="1">
        <v>703.12999999999897</v>
      </c>
    </row>
    <row r="1370" spans="1:2" x14ac:dyDescent="0.3">
      <c r="A1370" s="1">
        <v>139.101779937744</v>
      </c>
      <c r="B1370" s="1">
        <v>703.12999999999897</v>
      </c>
    </row>
    <row r="1371" spans="1:2" x14ac:dyDescent="0.3">
      <c r="A1371" s="1">
        <v>139.20170712471</v>
      </c>
      <c r="B1371" s="1">
        <v>703.12999999999897</v>
      </c>
    </row>
    <row r="1372" spans="1:2" x14ac:dyDescent="0.3">
      <c r="A1372" s="1">
        <v>139.30232882499601</v>
      </c>
      <c r="B1372" s="1">
        <v>698.24</v>
      </c>
    </row>
    <row r="1373" spans="1:2" x14ac:dyDescent="0.3">
      <c r="A1373" s="1">
        <v>139.402792930603</v>
      </c>
      <c r="B1373" s="1">
        <v>698.24</v>
      </c>
    </row>
    <row r="1374" spans="1:2" x14ac:dyDescent="0.3">
      <c r="A1374" s="1">
        <v>139.503031015396</v>
      </c>
      <c r="B1374" s="1">
        <v>708.00999999999897</v>
      </c>
    </row>
    <row r="1375" spans="1:2" x14ac:dyDescent="0.3">
      <c r="A1375" s="1">
        <v>139.60311269760101</v>
      </c>
      <c r="B1375" s="1">
        <v>703.12999999999897</v>
      </c>
    </row>
    <row r="1376" spans="1:2" x14ac:dyDescent="0.3">
      <c r="A1376" s="1">
        <v>139.70320081710801</v>
      </c>
      <c r="B1376" s="1">
        <v>708.00999999999897</v>
      </c>
    </row>
    <row r="1377" spans="1:2" x14ac:dyDescent="0.3">
      <c r="A1377" s="1">
        <v>139.803220033645</v>
      </c>
      <c r="B1377" s="1">
        <v>703.12999999999897</v>
      </c>
    </row>
    <row r="1378" spans="1:2" x14ac:dyDescent="0.3">
      <c r="A1378" s="1">
        <v>139.903461456298</v>
      </c>
      <c r="B1378" s="1">
        <v>708.00999999999897</v>
      </c>
    </row>
    <row r="1379" spans="1:2" x14ac:dyDescent="0.3">
      <c r="A1379" s="1">
        <v>140.004054546356</v>
      </c>
      <c r="B1379" s="1">
        <v>703.12999999999897</v>
      </c>
    </row>
    <row r="1380" spans="1:2" x14ac:dyDescent="0.3">
      <c r="A1380" s="1">
        <v>140.10449075698801</v>
      </c>
      <c r="B1380" s="1">
        <v>703.12999999999897</v>
      </c>
    </row>
    <row r="1381" spans="1:2" x14ac:dyDescent="0.3">
      <c r="A1381" s="1">
        <v>140.204541921615</v>
      </c>
      <c r="B1381" s="1">
        <v>708.00999999999897</v>
      </c>
    </row>
    <row r="1382" spans="1:2" x14ac:dyDescent="0.3">
      <c r="A1382" s="1">
        <v>140.30461239814699</v>
      </c>
      <c r="B1382" s="1">
        <v>703.12999999999897</v>
      </c>
    </row>
    <row r="1383" spans="1:2" x14ac:dyDescent="0.3">
      <c r="A1383" s="1">
        <v>140.40482878684901</v>
      </c>
      <c r="B1383" s="1">
        <v>703.12999999999897</v>
      </c>
    </row>
    <row r="1384" spans="1:2" x14ac:dyDescent="0.3">
      <c r="A1384" s="1">
        <v>140.50580191612201</v>
      </c>
      <c r="B1384" s="1">
        <v>708.00999999999897</v>
      </c>
    </row>
    <row r="1385" spans="1:2" x14ac:dyDescent="0.3">
      <c r="A1385" s="1">
        <v>140.60531020164399</v>
      </c>
      <c r="B1385" s="1">
        <v>703.12999999999897</v>
      </c>
    </row>
    <row r="1386" spans="1:2" x14ac:dyDescent="0.3">
      <c r="A1386" s="1">
        <v>140.70558428764301</v>
      </c>
      <c r="B1386" s="1">
        <v>703.12999999999897</v>
      </c>
    </row>
    <row r="1387" spans="1:2" x14ac:dyDescent="0.3">
      <c r="A1387" s="1">
        <v>140.805888652801</v>
      </c>
      <c r="B1387" s="1">
        <v>708.00999999999897</v>
      </c>
    </row>
    <row r="1388" spans="1:2" x14ac:dyDescent="0.3">
      <c r="A1388" s="1">
        <v>140.90550470352099</v>
      </c>
      <c r="B1388" s="1">
        <v>703.12999999999897</v>
      </c>
    </row>
    <row r="1389" spans="1:2" x14ac:dyDescent="0.3">
      <c r="A1389" s="1">
        <v>141.006351947784</v>
      </c>
      <c r="B1389" s="1">
        <v>708.00999999999897</v>
      </c>
    </row>
    <row r="1390" spans="1:2" x14ac:dyDescent="0.3">
      <c r="A1390" s="1">
        <v>141.106197357177</v>
      </c>
      <c r="B1390" s="1">
        <v>698.24</v>
      </c>
    </row>
    <row r="1391" spans="1:2" x14ac:dyDescent="0.3">
      <c r="A1391" s="1">
        <v>141.206142425537</v>
      </c>
      <c r="B1391" s="1">
        <v>703.12999999999897</v>
      </c>
    </row>
    <row r="1392" spans="1:2" x14ac:dyDescent="0.3">
      <c r="A1392" s="1">
        <v>141.306416034698</v>
      </c>
      <c r="B1392" s="1">
        <v>703.12999999999897</v>
      </c>
    </row>
    <row r="1393" spans="1:2" x14ac:dyDescent="0.3">
      <c r="A1393" s="1">
        <v>141.406595468521</v>
      </c>
      <c r="B1393" s="1">
        <v>703.12999999999897</v>
      </c>
    </row>
    <row r="1394" spans="1:2" x14ac:dyDescent="0.3">
      <c r="A1394" s="1">
        <v>141.50662469863801</v>
      </c>
      <c r="B1394" s="1">
        <v>703.12999999999897</v>
      </c>
    </row>
    <row r="1395" spans="1:2" x14ac:dyDescent="0.3">
      <c r="A1395" s="1">
        <v>141.60719752311701</v>
      </c>
      <c r="B1395" s="1">
        <v>703.12999999999897</v>
      </c>
    </row>
    <row r="1396" spans="1:2" x14ac:dyDescent="0.3">
      <c r="A1396" s="1">
        <v>141.706928968429</v>
      </c>
      <c r="B1396" s="1">
        <v>703.12999999999897</v>
      </c>
    </row>
    <row r="1397" spans="1:2" x14ac:dyDescent="0.3">
      <c r="A1397" s="1">
        <v>141.807329416275</v>
      </c>
      <c r="B1397" s="1">
        <v>698.24</v>
      </c>
    </row>
    <row r="1398" spans="1:2" x14ac:dyDescent="0.3">
      <c r="A1398" s="1">
        <v>141.907692432403</v>
      </c>
      <c r="B1398" s="1">
        <v>698.24</v>
      </c>
    </row>
    <row r="1399" spans="1:2" x14ac:dyDescent="0.3">
      <c r="A1399" s="1">
        <v>142.00815296172999</v>
      </c>
      <c r="B1399" s="1">
        <v>693.36</v>
      </c>
    </row>
    <row r="1400" spans="1:2" x14ac:dyDescent="0.3">
      <c r="A1400" s="1">
        <v>142.10824513435301</v>
      </c>
      <c r="B1400" s="1">
        <v>693.36</v>
      </c>
    </row>
    <row r="1401" spans="1:2" x14ac:dyDescent="0.3">
      <c r="A1401" s="1">
        <v>142.208043336868</v>
      </c>
      <c r="B1401" s="1">
        <v>698.24</v>
      </c>
    </row>
    <row r="1402" spans="1:2" x14ac:dyDescent="0.3">
      <c r="A1402" s="1">
        <v>142.30838227272</v>
      </c>
      <c r="B1402" s="1">
        <v>698.24</v>
      </c>
    </row>
    <row r="1403" spans="1:2" x14ac:dyDescent="0.3">
      <c r="A1403" s="1">
        <v>142.41050744056699</v>
      </c>
      <c r="B1403" s="1">
        <v>698.24</v>
      </c>
    </row>
    <row r="1404" spans="1:2" x14ac:dyDescent="0.3">
      <c r="A1404" s="1">
        <v>142.50942921638401</v>
      </c>
      <c r="B1404" s="1">
        <v>698.24</v>
      </c>
    </row>
    <row r="1405" spans="1:2" x14ac:dyDescent="0.3">
      <c r="A1405" s="1">
        <v>142.60917544364901</v>
      </c>
      <c r="B1405" s="1">
        <v>703.12999999999897</v>
      </c>
    </row>
    <row r="1406" spans="1:2" x14ac:dyDescent="0.3">
      <c r="A1406" s="1">
        <v>142.70940303802399</v>
      </c>
      <c r="B1406" s="1">
        <v>698.24</v>
      </c>
    </row>
    <row r="1407" spans="1:2" x14ac:dyDescent="0.3">
      <c r="A1407" s="1">
        <v>142.809657335281</v>
      </c>
      <c r="B1407" s="1">
        <v>698.24</v>
      </c>
    </row>
    <row r="1408" spans="1:2" x14ac:dyDescent="0.3">
      <c r="A1408" s="1">
        <v>142.910090446472</v>
      </c>
      <c r="B1408" s="1">
        <v>698.24</v>
      </c>
    </row>
    <row r="1409" spans="1:2" x14ac:dyDescent="0.3">
      <c r="A1409" s="1">
        <v>143.01015853881799</v>
      </c>
      <c r="B1409" s="1">
        <v>693.36</v>
      </c>
    </row>
    <row r="1410" spans="1:2" x14ac:dyDescent="0.3">
      <c r="A1410" s="1">
        <v>143.11063933372401</v>
      </c>
      <c r="B1410" s="1">
        <v>698.24</v>
      </c>
    </row>
    <row r="1411" spans="1:2" x14ac:dyDescent="0.3">
      <c r="A1411" s="1">
        <v>143.21024608612001</v>
      </c>
      <c r="B1411" s="1">
        <v>698.24</v>
      </c>
    </row>
    <row r="1412" spans="1:2" x14ac:dyDescent="0.3">
      <c r="A1412" s="1">
        <v>143.31043171882601</v>
      </c>
      <c r="B1412" s="1">
        <v>693.36</v>
      </c>
    </row>
    <row r="1413" spans="1:2" x14ac:dyDescent="0.3">
      <c r="A1413" s="1">
        <v>143.410492658615</v>
      </c>
      <c r="B1413" s="1">
        <v>698.24</v>
      </c>
    </row>
    <row r="1414" spans="1:2" x14ac:dyDescent="0.3">
      <c r="A1414" s="1">
        <v>143.51118969917201</v>
      </c>
      <c r="B1414" s="1">
        <v>693.36</v>
      </c>
    </row>
    <row r="1415" spans="1:2" x14ac:dyDescent="0.3">
      <c r="A1415" s="1">
        <v>143.61123108863799</v>
      </c>
      <c r="B1415" s="1">
        <v>693.36</v>
      </c>
    </row>
    <row r="1416" spans="1:2" x14ac:dyDescent="0.3">
      <c r="A1416" s="1">
        <v>143.726897001266</v>
      </c>
      <c r="B1416" s="1">
        <v>693.36</v>
      </c>
    </row>
    <row r="1417" spans="1:2" x14ac:dyDescent="0.3">
      <c r="A1417" s="1">
        <v>143.811532258987</v>
      </c>
      <c r="B1417" s="1">
        <v>693.36</v>
      </c>
    </row>
    <row r="1418" spans="1:2" x14ac:dyDescent="0.3">
      <c r="A1418" s="1">
        <v>143.92739200592001</v>
      </c>
      <c r="B1418" s="1">
        <v>693.36</v>
      </c>
    </row>
    <row r="1419" spans="1:2" x14ac:dyDescent="0.3">
      <c r="A1419" s="1">
        <v>144.01217079162501</v>
      </c>
      <c r="B1419" s="1">
        <v>693.36</v>
      </c>
    </row>
    <row r="1420" spans="1:2" x14ac:dyDescent="0.3">
      <c r="A1420" s="1">
        <v>144.127854347229</v>
      </c>
      <c r="B1420" s="1">
        <v>693.36</v>
      </c>
    </row>
    <row r="1421" spans="1:2" x14ac:dyDescent="0.3">
      <c r="A1421" s="1">
        <v>144.21209645271301</v>
      </c>
      <c r="B1421" s="1">
        <v>693.36</v>
      </c>
    </row>
    <row r="1422" spans="1:2" x14ac:dyDescent="0.3">
      <c r="A1422" s="1">
        <v>144.327589511871</v>
      </c>
      <c r="B1422" s="1">
        <v>693.36</v>
      </c>
    </row>
    <row r="1423" spans="1:2" x14ac:dyDescent="0.3">
      <c r="A1423" s="1">
        <v>144.41396069526601</v>
      </c>
      <c r="B1423" s="1">
        <v>693.36</v>
      </c>
    </row>
    <row r="1424" spans="1:2" x14ac:dyDescent="0.3">
      <c r="A1424" s="1">
        <v>144.52828979492099</v>
      </c>
      <c r="B1424" s="1">
        <v>693.36</v>
      </c>
    </row>
    <row r="1425" spans="1:2" x14ac:dyDescent="0.3">
      <c r="A1425" s="1">
        <v>144.62818503379799</v>
      </c>
      <c r="B1425" s="1">
        <v>693.36</v>
      </c>
    </row>
    <row r="1426" spans="1:2" x14ac:dyDescent="0.3">
      <c r="A1426" s="1">
        <v>144.72913217544499</v>
      </c>
      <c r="B1426" s="1">
        <v>693.36</v>
      </c>
    </row>
    <row r="1427" spans="1:2" x14ac:dyDescent="0.3">
      <c r="A1427" s="1">
        <v>144.82960200309699</v>
      </c>
      <c r="B1427" s="1">
        <v>693.36</v>
      </c>
    </row>
    <row r="1428" spans="1:2" x14ac:dyDescent="0.3">
      <c r="A1428" s="1">
        <v>144.929896116256</v>
      </c>
      <c r="B1428" s="1">
        <v>693.36</v>
      </c>
    </row>
    <row r="1429" spans="1:2" x14ac:dyDescent="0.3">
      <c r="A1429" s="1">
        <v>145.03002905845599</v>
      </c>
      <c r="B1429" s="1">
        <v>693.36</v>
      </c>
    </row>
    <row r="1430" spans="1:2" x14ac:dyDescent="0.3">
      <c r="A1430" s="1">
        <v>145.13019728660501</v>
      </c>
      <c r="B1430" s="1">
        <v>698.24</v>
      </c>
    </row>
    <row r="1431" spans="1:2" x14ac:dyDescent="0.3">
      <c r="A1431" s="1">
        <v>145.23025560379</v>
      </c>
      <c r="B1431" s="1">
        <v>688.48</v>
      </c>
    </row>
    <row r="1432" spans="1:2" x14ac:dyDescent="0.3">
      <c r="A1432" s="1">
        <v>145.33027219772299</v>
      </c>
      <c r="B1432" s="1">
        <v>688.48</v>
      </c>
    </row>
    <row r="1433" spans="1:2" x14ac:dyDescent="0.3">
      <c r="A1433" s="1">
        <v>145.43062615394501</v>
      </c>
      <c r="B1433" s="1">
        <v>693.36</v>
      </c>
    </row>
    <row r="1434" spans="1:2" x14ac:dyDescent="0.3">
      <c r="A1434" s="1">
        <v>145.53083586692799</v>
      </c>
      <c r="B1434" s="1">
        <v>693.36</v>
      </c>
    </row>
    <row r="1435" spans="1:2" x14ac:dyDescent="0.3">
      <c r="A1435" s="1">
        <v>145.63118910789399</v>
      </c>
      <c r="B1435" s="1">
        <v>688.48</v>
      </c>
    </row>
    <row r="1436" spans="1:2" x14ac:dyDescent="0.3">
      <c r="A1436" s="1">
        <v>145.731253623962</v>
      </c>
      <c r="B1436" s="1">
        <v>688.48</v>
      </c>
    </row>
    <row r="1437" spans="1:2" x14ac:dyDescent="0.3">
      <c r="A1437" s="1">
        <v>145.83138060569701</v>
      </c>
      <c r="B1437" s="1">
        <v>688.48</v>
      </c>
    </row>
    <row r="1438" spans="1:2" x14ac:dyDescent="0.3">
      <c r="A1438" s="1">
        <v>145.931797742843</v>
      </c>
      <c r="B1438" s="1">
        <v>688.48</v>
      </c>
    </row>
    <row r="1439" spans="1:2" x14ac:dyDescent="0.3">
      <c r="A1439" s="1">
        <v>146.03246402740399</v>
      </c>
      <c r="B1439" s="1">
        <v>683.59</v>
      </c>
    </row>
    <row r="1440" spans="1:2" x14ac:dyDescent="0.3">
      <c r="A1440" s="1">
        <v>146.13257384300201</v>
      </c>
      <c r="B1440" s="1">
        <v>688.48</v>
      </c>
    </row>
    <row r="1441" spans="1:2" x14ac:dyDescent="0.3">
      <c r="A1441" s="1">
        <v>146.23285031318599</v>
      </c>
      <c r="B1441" s="1">
        <v>688.48</v>
      </c>
    </row>
    <row r="1442" spans="1:2" x14ac:dyDescent="0.3">
      <c r="A1442" s="1">
        <v>146.333214521408</v>
      </c>
      <c r="B1442" s="1">
        <v>693.36</v>
      </c>
    </row>
    <row r="1443" spans="1:2" x14ac:dyDescent="0.3">
      <c r="A1443" s="1">
        <v>146.43338990211399</v>
      </c>
      <c r="B1443" s="1">
        <v>688.48</v>
      </c>
    </row>
    <row r="1444" spans="1:2" x14ac:dyDescent="0.3">
      <c r="A1444" s="1">
        <v>146.53372788429201</v>
      </c>
      <c r="B1444" s="1">
        <v>688.48</v>
      </c>
    </row>
    <row r="1445" spans="1:2" x14ac:dyDescent="0.3">
      <c r="A1445" s="1">
        <v>146.63418793678201</v>
      </c>
      <c r="B1445" s="1">
        <v>688.48</v>
      </c>
    </row>
    <row r="1446" spans="1:2" x14ac:dyDescent="0.3">
      <c r="A1446" s="1">
        <v>146.73459744453399</v>
      </c>
      <c r="B1446" s="1">
        <v>693.36</v>
      </c>
    </row>
    <row r="1447" spans="1:2" x14ac:dyDescent="0.3">
      <c r="A1447" s="1">
        <v>146.834833145141</v>
      </c>
      <c r="B1447" s="1">
        <v>688.48</v>
      </c>
    </row>
    <row r="1448" spans="1:2" x14ac:dyDescent="0.3">
      <c r="A1448" s="1">
        <v>146.93532347679101</v>
      </c>
      <c r="B1448" s="1">
        <v>688.48</v>
      </c>
    </row>
    <row r="1449" spans="1:2" x14ac:dyDescent="0.3">
      <c r="A1449" s="1">
        <v>147.03572201728801</v>
      </c>
      <c r="B1449" s="1">
        <v>688.48</v>
      </c>
    </row>
    <row r="1450" spans="1:2" x14ac:dyDescent="0.3">
      <c r="A1450" s="1">
        <v>147.13609313964801</v>
      </c>
      <c r="B1450" s="1">
        <v>688.48</v>
      </c>
    </row>
    <row r="1451" spans="1:2" x14ac:dyDescent="0.3">
      <c r="A1451" s="1">
        <v>147.236154794692</v>
      </c>
      <c r="B1451" s="1">
        <v>683.59</v>
      </c>
    </row>
    <row r="1452" spans="1:2" x14ac:dyDescent="0.3">
      <c r="A1452" s="1">
        <v>147.336277484893</v>
      </c>
      <c r="B1452" s="1">
        <v>683.59</v>
      </c>
    </row>
    <row r="1453" spans="1:2" x14ac:dyDescent="0.3">
      <c r="A1453" s="1">
        <v>147.43654751777601</v>
      </c>
      <c r="B1453" s="1">
        <v>688.48</v>
      </c>
    </row>
    <row r="1454" spans="1:2" x14ac:dyDescent="0.3">
      <c r="A1454" s="1">
        <v>147.53683876991201</v>
      </c>
      <c r="B1454" s="1">
        <v>688.48</v>
      </c>
    </row>
    <row r="1455" spans="1:2" x14ac:dyDescent="0.3">
      <c r="A1455" s="1">
        <v>147.637273311614</v>
      </c>
      <c r="B1455" s="1">
        <v>683.59</v>
      </c>
    </row>
    <row r="1456" spans="1:2" x14ac:dyDescent="0.3">
      <c r="A1456" s="1">
        <v>147.73720479011499</v>
      </c>
      <c r="B1456" s="1">
        <v>683.59</v>
      </c>
    </row>
    <row r="1457" spans="1:2" x14ac:dyDescent="0.3">
      <c r="A1457" s="1">
        <v>147.83720850944499</v>
      </c>
      <c r="B1457" s="1">
        <v>688.48</v>
      </c>
    </row>
    <row r="1458" spans="1:2" x14ac:dyDescent="0.3">
      <c r="A1458" s="1">
        <v>147.93756794929499</v>
      </c>
      <c r="B1458" s="1">
        <v>688.48</v>
      </c>
    </row>
    <row r="1459" spans="1:2" x14ac:dyDescent="0.3">
      <c r="A1459" s="1">
        <v>148.03766894340501</v>
      </c>
      <c r="B1459" s="1">
        <v>688.48</v>
      </c>
    </row>
    <row r="1460" spans="1:2" x14ac:dyDescent="0.3">
      <c r="A1460" s="1">
        <v>148.13775873184201</v>
      </c>
      <c r="B1460" s="1">
        <v>693.36</v>
      </c>
    </row>
    <row r="1461" spans="1:2" x14ac:dyDescent="0.3">
      <c r="A1461" s="1">
        <v>148.23782277107199</v>
      </c>
      <c r="B1461" s="1">
        <v>693.36</v>
      </c>
    </row>
    <row r="1462" spans="1:2" x14ac:dyDescent="0.3">
      <c r="A1462" s="1">
        <v>148.33832240104601</v>
      </c>
      <c r="B1462" s="1">
        <v>693.36</v>
      </c>
    </row>
    <row r="1463" spans="1:2" x14ac:dyDescent="0.3">
      <c r="A1463" s="1">
        <v>148.43869280815099</v>
      </c>
      <c r="B1463" s="1">
        <v>698.24</v>
      </c>
    </row>
    <row r="1464" spans="1:2" x14ac:dyDescent="0.3">
      <c r="A1464" s="1">
        <v>148.539052486419</v>
      </c>
      <c r="B1464" s="1">
        <v>703.12999999999897</v>
      </c>
    </row>
    <row r="1465" spans="1:2" x14ac:dyDescent="0.3">
      <c r="A1465" s="1">
        <v>148.639320850372</v>
      </c>
      <c r="B1465" s="1">
        <v>703.12999999999897</v>
      </c>
    </row>
    <row r="1466" spans="1:2" x14ac:dyDescent="0.3">
      <c r="A1466" s="1">
        <v>148.739525079727</v>
      </c>
      <c r="B1466" s="1">
        <v>708.00999999999897</v>
      </c>
    </row>
    <row r="1467" spans="1:2" x14ac:dyDescent="0.3">
      <c r="A1467" s="1">
        <v>148.839570999145</v>
      </c>
      <c r="B1467" s="1">
        <v>703.12999999999897</v>
      </c>
    </row>
    <row r="1468" spans="1:2" x14ac:dyDescent="0.3">
      <c r="A1468" s="1">
        <v>148.939573764801</v>
      </c>
      <c r="B1468" s="1">
        <v>708.00999999999897</v>
      </c>
    </row>
    <row r="1469" spans="1:2" x14ac:dyDescent="0.3">
      <c r="A1469" s="1">
        <v>149.039981365203</v>
      </c>
      <c r="B1469" s="1">
        <v>708.00999999999897</v>
      </c>
    </row>
    <row r="1470" spans="1:2" x14ac:dyDescent="0.3">
      <c r="A1470" s="1">
        <v>149.14004468917801</v>
      </c>
      <c r="B1470" s="1">
        <v>712.88999999999896</v>
      </c>
    </row>
    <row r="1471" spans="1:2" x14ac:dyDescent="0.3">
      <c r="A1471" s="1">
        <v>149.240110874176</v>
      </c>
      <c r="B1471" s="1">
        <v>708.00999999999897</v>
      </c>
    </row>
    <row r="1472" spans="1:2" x14ac:dyDescent="0.3">
      <c r="A1472" s="1">
        <v>149.34007525443999</v>
      </c>
      <c r="B1472" s="1">
        <v>708.00999999999897</v>
      </c>
    </row>
    <row r="1473" spans="1:2" x14ac:dyDescent="0.3">
      <c r="A1473" s="1">
        <v>149.44035458564699</v>
      </c>
      <c r="B1473" s="1">
        <v>717.76999999999896</v>
      </c>
    </row>
    <row r="1474" spans="1:2" x14ac:dyDescent="0.3">
      <c r="A1474" s="1">
        <v>149.54054403305</v>
      </c>
      <c r="B1474" s="1">
        <v>712.88999999999896</v>
      </c>
    </row>
    <row r="1475" spans="1:2" x14ac:dyDescent="0.3">
      <c r="A1475" s="1">
        <v>149.640769481658</v>
      </c>
      <c r="B1475" s="1">
        <v>712.88999999999896</v>
      </c>
    </row>
    <row r="1476" spans="1:2" x14ac:dyDescent="0.3">
      <c r="A1476" s="1">
        <v>149.74077439308101</v>
      </c>
      <c r="B1476" s="1">
        <v>712.88999999999896</v>
      </c>
    </row>
    <row r="1477" spans="1:2" x14ac:dyDescent="0.3">
      <c r="A1477" s="1">
        <v>149.85467362403801</v>
      </c>
      <c r="B1477" s="1">
        <v>712.88999999999896</v>
      </c>
    </row>
    <row r="1478" spans="1:2" x14ac:dyDescent="0.3">
      <c r="A1478" s="1">
        <v>149.952971220016</v>
      </c>
      <c r="B1478" s="1">
        <v>712.88999999999896</v>
      </c>
    </row>
    <row r="1479" spans="1:2" x14ac:dyDescent="0.3">
      <c r="A1479" s="1">
        <v>150.05533170699999</v>
      </c>
      <c r="B1479" s="1">
        <v>708.00999999999897</v>
      </c>
    </row>
    <row r="1480" spans="1:2" x14ac:dyDescent="0.3">
      <c r="A1480" s="1">
        <v>150.15347456932</v>
      </c>
      <c r="B1480" s="1">
        <v>712.88999999999896</v>
      </c>
    </row>
    <row r="1481" spans="1:2" x14ac:dyDescent="0.3">
      <c r="A1481" s="1">
        <v>150.255831003189</v>
      </c>
      <c r="B1481" s="1">
        <v>717.76999999999896</v>
      </c>
    </row>
    <row r="1482" spans="1:2" x14ac:dyDescent="0.3">
      <c r="A1482" s="1">
        <v>150.354275465011</v>
      </c>
      <c r="B1482" s="1">
        <v>717.76999999999896</v>
      </c>
    </row>
    <row r="1483" spans="1:2" x14ac:dyDescent="0.3">
      <c r="A1483" s="1">
        <v>150.45614099502501</v>
      </c>
      <c r="B1483" s="1">
        <v>712.88999999999896</v>
      </c>
    </row>
    <row r="1484" spans="1:2" x14ac:dyDescent="0.3">
      <c r="A1484" s="1">
        <v>150.55498027801499</v>
      </c>
      <c r="B1484" s="1">
        <v>717.76999999999896</v>
      </c>
    </row>
    <row r="1485" spans="1:2" x14ac:dyDescent="0.3">
      <c r="A1485" s="1">
        <v>150.64284896850501</v>
      </c>
      <c r="B1485" s="1">
        <v>712.88999999999896</v>
      </c>
    </row>
    <row r="1486" spans="1:2" x14ac:dyDescent="0.3">
      <c r="A1486" s="1">
        <v>150.74864673614499</v>
      </c>
      <c r="B1486" s="1">
        <v>717.76999999999896</v>
      </c>
    </row>
    <row r="1487" spans="1:2" x14ac:dyDescent="0.3">
      <c r="A1487" s="1">
        <v>150.84325766563401</v>
      </c>
      <c r="B1487" s="1">
        <v>712.88999999999896</v>
      </c>
    </row>
    <row r="1488" spans="1:2" x14ac:dyDescent="0.3">
      <c r="A1488" s="1">
        <v>150.94341111183101</v>
      </c>
      <c r="B1488" s="1">
        <v>717.76999999999896</v>
      </c>
    </row>
    <row r="1489" spans="1:2" x14ac:dyDescent="0.3">
      <c r="A1489" s="1">
        <v>151.04354643821699</v>
      </c>
      <c r="B1489" s="1">
        <v>712.88999999999896</v>
      </c>
    </row>
    <row r="1490" spans="1:2" x14ac:dyDescent="0.3">
      <c r="A1490" s="1">
        <v>151.16000938415499</v>
      </c>
      <c r="B1490" s="1">
        <v>712.88999999999896</v>
      </c>
    </row>
    <row r="1491" spans="1:2" x14ac:dyDescent="0.3">
      <c r="A1491" s="1">
        <v>151.24439406394899</v>
      </c>
      <c r="B1491" s="1">
        <v>712.88999999999896</v>
      </c>
    </row>
    <row r="1492" spans="1:2" x14ac:dyDescent="0.3">
      <c r="A1492" s="1">
        <v>151.36014413833601</v>
      </c>
      <c r="B1492" s="1">
        <v>712.88999999999896</v>
      </c>
    </row>
    <row r="1493" spans="1:2" x14ac:dyDescent="0.3">
      <c r="A1493" s="1">
        <v>151.460301637649</v>
      </c>
      <c r="B1493" s="1">
        <v>712.88999999999896</v>
      </c>
    </row>
    <row r="1494" spans="1:2" x14ac:dyDescent="0.3">
      <c r="A1494" s="1">
        <v>151.560572624206</v>
      </c>
      <c r="B1494" s="1">
        <v>712.88999999999896</v>
      </c>
    </row>
    <row r="1495" spans="1:2" x14ac:dyDescent="0.3">
      <c r="A1495" s="1">
        <v>151.66109919548001</v>
      </c>
      <c r="B1495" s="1">
        <v>712.88999999999896</v>
      </c>
    </row>
    <row r="1496" spans="1:2" x14ac:dyDescent="0.3">
      <c r="A1496" s="1">
        <v>151.76107215881299</v>
      </c>
      <c r="B1496" s="1">
        <v>708.00999999999897</v>
      </c>
    </row>
    <row r="1497" spans="1:2" x14ac:dyDescent="0.3">
      <c r="A1497" s="1">
        <v>151.86104965209901</v>
      </c>
      <c r="B1497" s="1">
        <v>712.88999999999896</v>
      </c>
    </row>
    <row r="1498" spans="1:2" x14ac:dyDescent="0.3">
      <c r="A1498" s="1">
        <v>151.961250066757</v>
      </c>
      <c r="B1498" s="1">
        <v>708.00999999999897</v>
      </c>
    </row>
    <row r="1499" spans="1:2" x14ac:dyDescent="0.3">
      <c r="A1499" s="1">
        <v>152.06167912483201</v>
      </c>
      <c r="B1499" s="1">
        <v>703.12999999999897</v>
      </c>
    </row>
    <row r="1500" spans="1:2" x14ac:dyDescent="0.3">
      <c r="A1500" s="1">
        <v>152.16181325912399</v>
      </c>
      <c r="B1500" s="1">
        <v>708.00999999999897</v>
      </c>
    </row>
    <row r="1501" spans="1:2" x14ac:dyDescent="0.3">
      <c r="A1501" s="1">
        <v>152.26219511032099</v>
      </c>
      <c r="B1501" s="1">
        <v>708.00999999999897</v>
      </c>
    </row>
    <row r="1502" spans="1:2" x14ac:dyDescent="0.3">
      <c r="A1502" s="1">
        <v>152.36250925063999</v>
      </c>
      <c r="B1502" s="1">
        <v>708.00999999999897</v>
      </c>
    </row>
    <row r="1503" spans="1:2" x14ac:dyDescent="0.3">
      <c r="A1503" s="1">
        <v>152.46294879913299</v>
      </c>
      <c r="B1503" s="1">
        <v>708.00999999999897</v>
      </c>
    </row>
    <row r="1504" spans="1:2" x14ac:dyDescent="0.3">
      <c r="A1504" s="1">
        <v>152.562795400619</v>
      </c>
      <c r="B1504" s="1">
        <v>703.12999999999897</v>
      </c>
    </row>
    <row r="1505" spans="1:2" x14ac:dyDescent="0.3">
      <c r="A1505" s="1">
        <v>152.662955284118</v>
      </c>
      <c r="B1505" s="1">
        <v>703.12999999999897</v>
      </c>
    </row>
    <row r="1506" spans="1:2" x14ac:dyDescent="0.3">
      <c r="A1506" s="1">
        <v>152.762890577316</v>
      </c>
      <c r="B1506" s="1">
        <v>698.24</v>
      </c>
    </row>
    <row r="1507" spans="1:2" x14ac:dyDescent="0.3">
      <c r="A1507" s="1">
        <v>152.86395716667101</v>
      </c>
      <c r="B1507" s="1">
        <v>703.12999999999897</v>
      </c>
    </row>
    <row r="1508" spans="1:2" x14ac:dyDescent="0.3">
      <c r="A1508" s="1">
        <v>152.96358323097201</v>
      </c>
      <c r="B1508" s="1">
        <v>703.12999999999897</v>
      </c>
    </row>
    <row r="1509" spans="1:2" x14ac:dyDescent="0.3">
      <c r="A1509" s="1">
        <v>153.06383919715799</v>
      </c>
      <c r="B1509" s="1">
        <v>703.12999999999897</v>
      </c>
    </row>
    <row r="1510" spans="1:2" x14ac:dyDescent="0.3">
      <c r="A1510" s="1">
        <v>153.16400432586599</v>
      </c>
      <c r="B1510" s="1">
        <v>703.12999999999897</v>
      </c>
    </row>
    <row r="1511" spans="1:2" x14ac:dyDescent="0.3">
      <c r="A1511" s="1">
        <v>153.26415801048199</v>
      </c>
      <c r="B1511" s="1">
        <v>708.00999999999897</v>
      </c>
    </row>
    <row r="1512" spans="1:2" x14ac:dyDescent="0.3">
      <c r="A1512" s="1">
        <v>153.36435008049</v>
      </c>
      <c r="B1512" s="1">
        <v>703.12999999999897</v>
      </c>
    </row>
    <row r="1513" spans="1:2" x14ac:dyDescent="0.3">
      <c r="A1513" s="1">
        <v>153.46455764770499</v>
      </c>
      <c r="B1513" s="1">
        <v>703.12999999999897</v>
      </c>
    </row>
    <row r="1514" spans="1:2" x14ac:dyDescent="0.3">
      <c r="A1514" s="1">
        <v>153.56475257873501</v>
      </c>
      <c r="B1514" s="1">
        <v>703.12999999999897</v>
      </c>
    </row>
    <row r="1515" spans="1:2" x14ac:dyDescent="0.3">
      <c r="A1515" s="1">
        <v>153.66470551490701</v>
      </c>
      <c r="B1515" s="1">
        <v>703.12999999999897</v>
      </c>
    </row>
    <row r="1516" spans="1:2" x14ac:dyDescent="0.3">
      <c r="A1516" s="1">
        <v>153.76492834091101</v>
      </c>
      <c r="B1516" s="1">
        <v>693.36</v>
      </c>
    </row>
    <row r="1517" spans="1:2" x14ac:dyDescent="0.3">
      <c r="A1517" s="1">
        <v>153.86519503593399</v>
      </c>
      <c r="B1517" s="1">
        <v>698.24</v>
      </c>
    </row>
    <row r="1518" spans="1:2" x14ac:dyDescent="0.3">
      <c r="A1518" s="1">
        <v>153.96534585952699</v>
      </c>
      <c r="B1518" s="1">
        <v>693.36</v>
      </c>
    </row>
    <row r="1519" spans="1:2" x14ac:dyDescent="0.3">
      <c r="A1519" s="1">
        <v>154.06559514999299</v>
      </c>
      <c r="B1519" s="1">
        <v>698.24</v>
      </c>
    </row>
    <row r="1520" spans="1:2" x14ac:dyDescent="0.3">
      <c r="A1520" s="1">
        <v>154.16603302955599</v>
      </c>
      <c r="B1520" s="1">
        <v>693.36</v>
      </c>
    </row>
    <row r="1521" spans="1:2" x14ac:dyDescent="0.3">
      <c r="A1521" s="1">
        <v>154.265840768814</v>
      </c>
      <c r="B1521" s="1">
        <v>698.24</v>
      </c>
    </row>
    <row r="1522" spans="1:2" x14ac:dyDescent="0.3">
      <c r="A1522" s="1">
        <v>154.366264104843</v>
      </c>
      <c r="B1522" s="1">
        <v>698.24</v>
      </c>
    </row>
    <row r="1523" spans="1:2" x14ac:dyDescent="0.3">
      <c r="A1523" s="1">
        <v>154.46616959571799</v>
      </c>
      <c r="B1523" s="1">
        <v>698.24</v>
      </c>
    </row>
    <row r="1524" spans="1:2" x14ac:dyDescent="0.3">
      <c r="A1524" s="1">
        <v>154.56649160385101</v>
      </c>
      <c r="B1524" s="1">
        <v>703.12999999999897</v>
      </c>
    </row>
    <row r="1525" spans="1:2" x14ac:dyDescent="0.3">
      <c r="A1525" s="1">
        <v>154.66670560836701</v>
      </c>
      <c r="B1525" s="1">
        <v>698.24</v>
      </c>
    </row>
    <row r="1526" spans="1:2" x14ac:dyDescent="0.3">
      <c r="A1526" s="1">
        <v>154.773476362228</v>
      </c>
      <c r="B1526" s="1">
        <v>698.24</v>
      </c>
    </row>
    <row r="1527" spans="1:2" x14ac:dyDescent="0.3">
      <c r="A1527" s="1">
        <v>154.86730074882499</v>
      </c>
      <c r="B1527" s="1">
        <v>698.24</v>
      </c>
    </row>
    <row r="1528" spans="1:2" x14ac:dyDescent="0.3">
      <c r="A1528" s="1">
        <v>154.96769189834501</v>
      </c>
      <c r="B1528" s="1">
        <v>693.36</v>
      </c>
    </row>
    <row r="1529" spans="1:2" x14ac:dyDescent="0.3">
      <c r="A1529" s="1">
        <v>155.06818461418101</v>
      </c>
      <c r="B1529" s="1">
        <v>698.24</v>
      </c>
    </row>
    <row r="1530" spans="1:2" x14ac:dyDescent="0.3">
      <c r="A1530" s="1">
        <v>155.16867637634201</v>
      </c>
      <c r="B1530" s="1">
        <v>698.24</v>
      </c>
    </row>
    <row r="1531" spans="1:2" x14ac:dyDescent="0.3">
      <c r="A1531" s="1">
        <v>155.26842617988501</v>
      </c>
      <c r="B1531" s="1">
        <v>698.24</v>
      </c>
    </row>
    <row r="1532" spans="1:2" x14ac:dyDescent="0.3">
      <c r="A1532" s="1">
        <v>155.36879181861801</v>
      </c>
      <c r="B1532" s="1">
        <v>693.36</v>
      </c>
    </row>
    <row r="1533" spans="1:2" x14ac:dyDescent="0.3">
      <c r="A1533" s="1">
        <v>155.46917414665199</v>
      </c>
      <c r="B1533" s="1">
        <v>688.48</v>
      </c>
    </row>
    <row r="1534" spans="1:2" x14ac:dyDescent="0.3">
      <c r="A1534" s="1">
        <v>155.56944012641901</v>
      </c>
      <c r="B1534" s="1">
        <v>688.48</v>
      </c>
    </row>
    <row r="1535" spans="1:2" x14ac:dyDescent="0.3">
      <c r="A1535" s="1">
        <v>155.66966462135301</v>
      </c>
      <c r="B1535" s="1">
        <v>693.36</v>
      </c>
    </row>
    <row r="1536" spans="1:2" x14ac:dyDescent="0.3">
      <c r="A1536" s="1">
        <v>155.769988298416</v>
      </c>
      <c r="B1536" s="1">
        <v>693.36</v>
      </c>
    </row>
    <row r="1537" spans="1:2" x14ac:dyDescent="0.3">
      <c r="A1537" s="1">
        <v>155.87025666236801</v>
      </c>
      <c r="B1537" s="1">
        <v>688.48</v>
      </c>
    </row>
    <row r="1538" spans="1:2" x14ac:dyDescent="0.3">
      <c r="A1538" s="1">
        <v>155.97021317481901</v>
      </c>
      <c r="B1538" s="1">
        <v>693.36</v>
      </c>
    </row>
    <row r="1539" spans="1:2" x14ac:dyDescent="0.3">
      <c r="A1539" s="1">
        <v>156.07032012939399</v>
      </c>
      <c r="B1539" s="1">
        <v>693.36</v>
      </c>
    </row>
    <row r="1540" spans="1:2" x14ac:dyDescent="0.3">
      <c r="A1540" s="1">
        <v>156.17138838768</v>
      </c>
      <c r="B1540" s="1">
        <v>693.36</v>
      </c>
    </row>
    <row r="1541" spans="1:2" x14ac:dyDescent="0.3">
      <c r="A1541" s="1">
        <v>156.27141261100701</v>
      </c>
      <c r="B1541" s="1">
        <v>693.36</v>
      </c>
    </row>
    <row r="1542" spans="1:2" x14ac:dyDescent="0.3">
      <c r="A1542" s="1">
        <v>156.37134885787901</v>
      </c>
      <c r="B1542" s="1">
        <v>693.36</v>
      </c>
    </row>
    <row r="1543" spans="1:2" x14ac:dyDescent="0.3">
      <c r="A1543" s="1">
        <v>156.47169756889301</v>
      </c>
      <c r="B1543" s="1">
        <v>693.36</v>
      </c>
    </row>
    <row r="1544" spans="1:2" x14ac:dyDescent="0.3">
      <c r="A1544" s="1">
        <v>156.572247982025</v>
      </c>
      <c r="B1544" s="1">
        <v>693.36</v>
      </c>
    </row>
    <row r="1545" spans="1:2" x14ac:dyDescent="0.3">
      <c r="A1545" s="1">
        <v>156.67253088951099</v>
      </c>
      <c r="B1545" s="1">
        <v>693.36</v>
      </c>
    </row>
    <row r="1546" spans="1:2" x14ac:dyDescent="0.3">
      <c r="A1546" s="1">
        <v>156.77257847785901</v>
      </c>
      <c r="B1546" s="1">
        <v>693.36</v>
      </c>
    </row>
    <row r="1547" spans="1:2" x14ac:dyDescent="0.3">
      <c r="A1547" s="1">
        <v>156.87304353713901</v>
      </c>
      <c r="B1547" s="1">
        <v>693.36</v>
      </c>
    </row>
    <row r="1548" spans="1:2" x14ac:dyDescent="0.3">
      <c r="A1548" s="1">
        <v>156.97297072410501</v>
      </c>
      <c r="B1548" s="1">
        <v>698.24</v>
      </c>
    </row>
    <row r="1549" spans="1:2" x14ac:dyDescent="0.3">
      <c r="A1549" s="1">
        <v>157.073474884033</v>
      </c>
      <c r="B1549" s="1">
        <v>693.36</v>
      </c>
    </row>
    <row r="1550" spans="1:2" x14ac:dyDescent="0.3">
      <c r="A1550" s="1">
        <v>157.17449951171801</v>
      </c>
      <c r="B1550" s="1">
        <v>698.24</v>
      </c>
    </row>
    <row r="1551" spans="1:2" x14ac:dyDescent="0.3">
      <c r="A1551" s="1">
        <v>157.27406215667699</v>
      </c>
      <c r="B1551" s="1">
        <v>698.24</v>
      </c>
    </row>
    <row r="1552" spans="1:2" x14ac:dyDescent="0.3">
      <c r="A1552" s="1">
        <v>157.37464928627</v>
      </c>
      <c r="B1552" s="1">
        <v>698.24</v>
      </c>
    </row>
    <row r="1553" spans="1:2" x14ac:dyDescent="0.3">
      <c r="A1553" s="1">
        <v>157.474907636642</v>
      </c>
      <c r="B1553" s="1">
        <v>698.24</v>
      </c>
    </row>
    <row r="1554" spans="1:2" x14ac:dyDescent="0.3">
      <c r="A1554" s="1">
        <v>157.57477855682299</v>
      </c>
      <c r="B1554" s="1">
        <v>698.24</v>
      </c>
    </row>
    <row r="1555" spans="1:2" x14ac:dyDescent="0.3">
      <c r="A1555" s="1">
        <v>157.67487621307299</v>
      </c>
      <c r="B1555" s="1">
        <v>698.24</v>
      </c>
    </row>
    <row r="1556" spans="1:2" x14ac:dyDescent="0.3">
      <c r="A1556" s="1">
        <v>157.77508687973</v>
      </c>
      <c r="B1556" s="1">
        <v>693.36</v>
      </c>
    </row>
    <row r="1557" spans="1:2" x14ac:dyDescent="0.3">
      <c r="A1557" s="1">
        <v>157.875996112823</v>
      </c>
      <c r="B1557" s="1">
        <v>693.36</v>
      </c>
    </row>
    <row r="1558" spans="1:2" x14ac:dyDescent="0.3">
      <c r="A1558" s="1">
        <v>157.97565531730601</v>
      </c>
      <c r="B1558" s="1">
        <v>693.36</v>
      </c>
    </row>
    <row r="1559" spans="1:2" x14ac:dyDescent="0.3">
      <c r="A1559" s="1">
        <v>158.091343164443</v>
      </c>
      <c r="B1559" s="1">
        <v>698.24</v>
      </c>
    </row>
    <row r="1560" spans="1:2" x14ac:dyDescent="0.3">
      <c r="A1560" s="1">
        <v>158.17648029327299</v>
      </c>
      <c r="B1560" s="1">
        <v>698.24</v>
      </c>
    </row>
    <row r="1561" spans="1:2" x14ac:dyDescent="0.3">
      <c r="A1561" s="1">
        <v>158.27666854858299</v>
      </c>
      <c r="B1561" s="1">
        <v>698.24</v>
      </c>
    </row>
    <row r="1562" spans="1:2" x14ac:dyDescent="0.3">
      <c r="A1562" s="1">
        <v>158.37725615501401</v>
      </c>
      <c r="B1562" s="1">
        <v>698.24</v>
      </c>
    </row>
    <row r="1563" spans="1:2" x14ac:dyDescent="0.3">
      <c r="A1563" s="1">
        <v>158.49272155761699</v>
      </c>
      <c r="B1563" s="1">
        <v>698.24</v>
      </c>
    </row>
    <row r="1564" spans="1:2" x14ac:dyDescent="0.3">
      <c r="A1564" s="1">
        <v>158.57781791687</v>
      </c>
      <c r="B1564" s="1">
        <v>698.24</v>
      </c>
    </row>
    <row r="1565" spans="1:2" x14ac:dyDescent="0.3">
      <c r="A1565" s="1">
        <v>158.67816805839499</v>
      </c>
      <c r="B1565" s="1">
        <v>698.24</v>
      </c>
    </row>
    <row r="1566" spans="1:2" x14ac:dyDescent="0.3">
      <c r="A1566" s="1">
        <v>158.77842617034901</v>
      </c>
      <c r="B1566" s="1">
        <v>698.24</v>
      </c>
    </row>
    <row r="1567" spans="1:2" x14ac:dyDescent="0.3">
      <c r="A1567" s="1">
        <v>158.87869596481301</v>
      </c>
      <c r="B1567" s="1">
        <v>698.24</v>
      </c>
    </row>
    <row r="1568" spans="1:2" x14ac:dyDescent="0.3">
      <c r="A1568" s="1">
        <v>158.978612422943</v>
      </c>
      <c r="B1568" s="1">
        <v>698.24</v>
      </c>
    </row>
    <row r="1569" spans="1:2" x14ac:dyDescent="0.3">
      <c r="A1569" s="1">
        <v>159.079151153564</v>
      </c>
      <c r="B1569" s="1">
        <v>698.24</v>
      </c>
    </row>
    <row r="1570" spans="1:2" x14ac:dyDescent="0.3">
      <c r="A1570" s="1">
        <v>159.19508099555901</v>
      </c>
      <c r="B1570" s="1">
        <v>698.24</v>
      </c>
    </row>
    <row r="1571" spans="1:2" x14ac:dyDescent="0.3">
      <c r="A1571" s="1">
        <v>159.295226335525</v>
      </c>
      <c r="B1571" s="1">
        <v>698.24</v>
      </c>
    </row>
    <row r="1572" spans="1:2" x14ac:dyDescent="0.3">
      <c r="A1572" s="1">
        <v>159.39574933052</v>
      </c>
      <c r="B1572" s="1">
        <v>698.24</v>
      </c>
    </row>
    <row r="1573" spans="1:2" x14ac:dyDescent="0.3">
      <c r="A1573" s="1">
        <v>159.49563217163001</v>
      </c>
      <c r="B1573" s="1">
        <v>698.24</v>
      </c>
    </row>
    <row r="1574" spans="1:2" x14ac:dyDescent="0.3">
      <c r="A1574" s="1">
        <v>159.59596991538999</v>
      </c>
      <c r="B1574" s="1">
        <v>698.24</v>
      </c>
    </row>
    <row r="1575" spans="1:2" x14ac:dyDescent="0.3">
      <c r="A1575" s="1">
        <v>159.69674324989299</v>
      </c>
      <c r="B1575" s="1">
        <v>693.36</v>
      </c>
    </row>
    <row r="1576" spans="1:2" x14ac:dyDescent="0.3">
      <c r="A1576" s="1">
        <v>159.79666018486</v>
      </c>
      <c r="B1576" s="1">
        <v>693.36</v>
      </c>
    </row>
    <row r="1577" spans="1:2" x14ac:dyDescent="0.3">
      <c r="A1577" s="1">
        <v>159.897284984588</v>
      </c>
      <c r="B1577" s="1">
        <v>698.24</v>
      </c>
    </row>
    <row r="1578" spans="1:2" x14ac:dyDescent="0.3">
      <c r="A1578" s="1">
        <v>159.996894359588</v>
      </c>
      <c r="B1578" s="1">
        <v>698.24</v>
      </c>
    </row>
    <row r="1579" spans="1:2" x14ac:dyDescent="0.3">
      <c r="A1579" s="1">
        <v>160.09748721122699</v>
      </c>
      <c r="B1579" s="1">
        <v>698.24</v>
      </c>
    </row>
    <row r="1580" spans="1:2" x14ac:dyDescent="0.3">
      <c r="A1580" s="1">
        <v>160.197718381881</v>
      </c>
      <c r="B1580" s="1">
        <v>693.36</v>
      </c>
    </row>
    <row r="1581" spans="1:2" x14ac:dyDescent="0.3">
      <c r="A1581" s="1">
        <v>160.29811906814501</v>
      </c>
      <c r="B1581" s="1">
        <v>698.24</v>
      </c>
    </row>
    <row r="1582" spans="1:2" x14ac:dyDescent="0.3">
      <c r="A1582" s="1">
        <v>160.39814329147299</v>
      </c>
      <c r="B1582" s="1">
        <v>693.36</v>
      </c>
    </row>
    <row r="1583" spans="1:2" x14ac:dyDescent="0.3">
      <c r="A1583" s="1">
        <v>160.49876189231799</v>
      </c>
      <c r="B1583" s="1">
        <v>693.36</v>
      </c>
    </row>
    <row r="1584" spans="1:2" x14ac:dyDescent="0.3">
      <c r="A1584" s="1">
        <v>160.59915971755899</v>
      </c>
      <c r="B1584" s="1">
        <v>688.48</v>
      </c>
    </row>
    <row r="1585" spans="1:2" x14ac:dyDescent="0.3">
      <c r="A1585" s="1">
        <v>160.699681043624</v>
      </c>
      <c r="B1585" s="1">
        <v>693.36</v>
      </c>
    </row>
    <row r="1586" spans="1:2" x14ac:dyDescent="0.3">
      <c r="A1586" s="1">
        <v>160.799540758132</v>
      </c>
      <c r="B1586" s="1">
        <v>693.36</v>
      </c>
    </row>
    <row r="1587" spans="1:2" x14ac:dyDescent="0.3">
      <c r="A1587" s="1">
        <v>160.90041232108999</v>
      </c>
      <c r="B1587" s="1">
        <v>693.36</v>
      </c>
    </row>
    <row r="1588" spans="1:2" x14ac:dyDescent="0.3">
      <c r="A1588" s="1">
        <v>161.000464439392</v>
      </c>
      <c r="B1588" s="1">
        <v>688.48</v>
      </c>
    </row>
    <row r="1589" spans="1:2" x14ac:dyDescent="0.3">
      <c r="A1589" s="1">
        <v>161.10030579566899</v>
      </c>
      <c r="B1589" s="1">
        <v>683.59</v>
      </c>
    </row>
    <row r="1590" spans="1:2" x14ac:dyDescent="0.3">
      <c r="A1590" s="1">
        <v>161.201601505279</v>
      </c>
      <c r="B1590" s="1">
        <v>693.36</v>
      </c>
    </row>
    <row r="1591" spans="1:2" x14ac:dyDescent="0.3">
      <c r="A1591" s="1">
        <v>161.30096340179401</v>
      </c>
      <c r="B1591" s="1">
        <v>688.48</v>
      </c>
    </row>
    <row r="1592" spans="1:2" x14ac:dyDescent="0.3">
      <c r="A1592" s="1">
        <v>161.401848316192</v>
      </c>
      <c r="B1592" s="1">
        <v>688.48</v>
      </c>
    </row>
    <row r="1593" spans="1:2" x14ac:dyDescent="0.3">
      <c r="A1593" s="1">
        <v>161.50171303748999</v>
      </c>
      <c r="B1593" s="1">
        <v>688.48</v>
      </c>
    </row>
    <row r="1594" spans="1:2" x14ac:dyDescent="0.3">
      <c r="A1594" s="1">
        <v>161.60255956649701</v>
      </c>
      <c r="B1594" s="1">
        <v>693.36</v>
      </c>
    </row>
    <row r="1595" spans="1:2" x14ac:dyDescent="0.3">
      <c r="A1595" s="1">
        <v>161.70326018333401</v>
      </c>
      <c r="B1595" s="1">
        <v>693.36</v>
      </c>
    </row>
    <row r="1596" spans="1:2" x14ac:dyDescent="0.3">
      <c r="A1596" s="1">
        <v>161.803088665008</v>
      </c>
      <c r="B1596" s="1">
        <v>698.24</v>
      </c>
    </row>
    <row r="1597" spans="1:2" x14ac:dyDescent="0.3">
      <c r="A1597" s="1">
        <v>161.90364313125599</v>
      </c>
      <c r="B1597" s="1">
        <v>698.24</v>
      </c>
    </row>
    <row r="1598" spans="1:2" x14ac:dyDescent="0.3">
      <c r="A1598" s="1">
        <v>162.004112005233</v>
      </c>
      <c r="B1598" s="1">
        <v>698.24</v>
      </c>
    </row>
    <row r="1599" spans="1:2" x14ac:dyDescent="0.3">
      <c r="A1599" s="1">
        <v>162.10442829132</v>
      </c>
      <c r="B1599" s="1">
        <v>698.24</v>
      </c>
    </row>
    <row r="1600" spans="1:2" x14ac:dyDescent="0.3">
      <c r="A1600" s="1">
        <v>162.20558285713099</v>
      </c>
      <c r="B1600" s="1">
        <v>698.24</v>
      </c>
    </row>
    <row r="1601" spans="1:2" x14ac:dyDescent="0.3">
      <c r="A1601" s="1">
        <v>162.29448652267399</v>
      </c>
      <c r="B1601" s="1">
        <v>698.24</v>
      </c>
    </row>
    <row r="1602" spans="1:2" x14ac:dyDescent="0.3">
      <c r="A1602" s="1">
        <v>162.40569210052399</v>
      </c>
      <c r="B1602" s="1">
        <v>703.12999999999897</v>
      </c>
    </row>
    <row r="1603" spans="1:2" x14ac:dyDescent="0.3">
      <c r="A1603" s="1">
        <v>162.505448341369</v>
      </c>
      <c r="B1603" s="1">
        <v>703.12999999999897</v>
      </c>
    </row>
    <row r="1604" spans="1:2" x14ac:dyDescent="0.3">
      <c r="A1604" s="1">
        <v>162.60504817962601</v>
      </c>
      <c r="B1604" s="1">
        <v>703.12999999999897</v>
      </c>
    </row>
    <row r="1605" spans="1:2" x14ac:dyDescent="0.3">
      <c r="A1605" s="1">
        <v>162.70528149604701</v>
      </c>
      <c r="B1605" s="1">
        <v>703.12999999999897</v>
      </c>
    </row>
    <row r="1606" spans="1:2" x14ac:dyDescent="0.3">
      <c r="A1606" s="1">
        <v>162.80573940277</v>
      </c>
      <c r="B1606" s="1">
        <v>703.12999999999897</v>
      </c>
    </row>
    <row r="1607" spans="1:2" x14ac:dyDescent="0.3">
      <c r="A1607" s="1">
        <v>162.90638375282199</v>
      </c>
      <c r="B1607" s="1">
        <v>703.12999999999897</v>
      </c>
    </row>
    <row r="1608" spans="1:2" x14ac:dyDescent="0.3">
      <c r="A1608" s="1">
        <v>163.00569391250599</v>
      </c>
      <c r="B1608" s="1">
        <v>708.00999999999897</v>
      </c>
    </row>
    <row r="1609" spans="1:2" x14ac:dyDescent="0.3">
      <c r="A1609" s="1">
        <v>163.10565829276999</v>
      </c>
      <c r="B1609" s="1">
        <v>703.12999999999897</v>
      </c>
    </row>
    <row r="1610" spans="1:2" x14ac:dyDescent="0.3">
      <c r="A1610" s="1">
        <v>163.206836700439</v>
      </c>
      <c r="B1610" s="1">
        <v>708.00999999999897</v>
      </c>
    </row>
    <row r="1611" spans="1:2" x14ac:dyDescent="0.3">
      <c r="A1611" s="1">
        <v>163.30634546279899</v>
      </c>
      <c r="B1611" s="1">
        <v>708.00999999999897</v>
      </c>
    </row>
    <row r="1612" spans="1:2" x14ac:dyDescent="0.3">
      <c r="A1612" s="1">
        <v>163.4069378376</v>
      </c>
      <c r="B1612" s="1">
        <v>708.00999999999897</v>
      </c>
    </row>
    <row r="1613" spans="1:2" x14ac:dyDescent="0.3">
      <c r="A1613" s="1">
        <v>163.50673842430101</v>
      </c>
      <c r="B1613" s="1">
        <v>708.00999999999897</v>
      </c>
    </row>
    <row r="1614" spans="1:2" x14ac:dyDescent="0.3">
      <c r="A1614" s="1">
        <v>163.607277870178</v>
      </c>
      <c r="B1614" s="1">
        <v>708.00999999999897</v>
      </c>
    </row>
    <row r="1615" spans="1:2" x14ac:dyDescent="0.3">
      <c r="A1615" s="1">
        <v>163.70758676528899</v>
      </c>
      <c r="B1615" s="1">
        <v>712.88999999999896</v>
      </c>
    </row>
    <row r="1616" spans="1:2" x14ac:dyDescent="0.3">
      <c r="A1616" s="1">
        <v>163.807364225387</v>
      </c>
      <c r="B1616" s="1">
        <v>708.00999999999897</v>
      </c>
    </row>
    <row r="1617" spans="1:2" x14ac:dyDescent="0.3">
      <c r="A1617" s="1">
        <v>163.90775537490799</v>
      </c>
      <c r="B1617" s="1">
        <v>708.00999999999897</v>
      </c>
    </row>
    <row r="1618" spans="1:2" x14ac:dyDescent="0.3">
      <c r="A1618" s="1">
        <v>164.00801730155899</v>
      </c>
      <c r="B1618" s="1">
        <v>712.88999999999896</v>
      </c>
    </row>
    <row r="1619" spans="1:2" x14ac:dyDescent="0.3">
      <c r="A1619" s="1">
        <v>164.10848212242101</v>
      </c>
      <c r="B1619" s="1">
        <v>712.88999999999896</v>
      </c>
    </row>
    <row r="1620" spans="1:2" x14ac:dyDescent="0.3">
      <c r="A1620" s="1">
        <v>164.21063709258999</v>
      </c>
      <c r="B1620" s="1">
        <v>708.00999999999897</v>
      </c>
    </row>
    <row r="1621" spans="1:2" x14ac:dyDescent="0.3">
      <c r="A1621" s="1">
        <v>164.309580802917</v>
      </c>
      <c r="B1621" s="1">
        <v>703.12999999999897</v>
      </c>
    </row>
    <row r="1622" spans="1:2" x14ac:dyDescent="0.3">
      <c r="A1622" s="1">
        <v>164.41453599929801</v>
      </c>
      <c r="B1622" s="1">
        <v>708.00999999999897</v>
      </c>
    </row>
    <row r="1623" spans="1:2" x14ac:dyDescent="0.3">
      <c r="A1623" s="1">
        <v>164.510110855102</v>
      </c>
      <c r="B1623" s="1">
        <v>703.12999999999897</v>
      </c>
    </row>
    <row r="1624" spans="1:2" x14ac:dyDescent="0.3">
      <c r="A1624" s="1">
        <v>164.61072897911001</v>
      </c>
      <c r="B1624" s="1">
        <v>703.12999999999897</v>
      </c>
    </row>
    <row r="1625" spans="1:2" x14ac:dyDescent="0.3">
      <c r="A1625" s="1">
        <v>164.71260404586701</v>
      </c>
      <c r="B1625" s="1">
        <v>703.12999999999897</v>
      </c>
    </row>
    <row r="1626" spans="1:2" x14ac:dyDescent="0.3">
      <c r="A1626" s="1">
        <v>164.810563802719</v>
      </c>
      <c r="B1626" s="1">
        <v>708.00999999999897</v>
      </c>
    </row>
    <row r="1627" spans="1:2" x14ac:dyDescent="0.3">
      <c r="A1627" s="1">
        <v>164.91075420379599</v>
      </c>
      <c r="B1627" s="1">
        <v>708.00999999999897</v>
      </c>
    </row>
    <row r="1628" spans="1:2" x14ac:dyDescent="0.3">
      <c r="A1628" s="1">
        <v>165.01096987724301</v>
      </c>
      <c r="B1628" s="1">
        <v>708.00999999999897</v>
      </c>
    </row>
    <row r="1629" spans="1:2" x14ac:dyDescent="0.3">
      <c r="A1629" s="1">
        <v>165.11087489128099</v>
      </c>
      <c r="B1629" s="1">
        <v>708.00999999999897</v>
      </c>
    </row>
    <row r="1630" spans="1:2" x14ac:dyDescent="0.3">
      <c r="A1630" s="1">
        <v>165.21179986000001</v>
      </c>
      <c r="B1630" s="1">
        <v>708.00999999999897</v>
      </c>
    </row>
    <row r="1631" spans="1:2" x14ac:dyDescent="0.3">
      <c r="A1631" s="1">
        <v>165.31216382980301</v>
      </c>
      <c r="B1631" s="1">
        <v>708.00999999999897</v>
      </c>
    </row>
    <row r="1632" spans="1:2" x14ac:dyDescent="0.3">
      <c r="A1632" s="1">
        <v>165.41155219077999</v>
      </c>
      <c r="B1632" s="1">
        <v>708.00999999999897</v>
      </c>
    </row>
    <row r="1633" spans="1:2" x14ac:dyDescent="0.3">
      <c r="A1633" s="1">
        <v>165.51184892654399</v>
      </c>
      <c r="B1633" s="1">
        <v>708.00999999999897</v>
      </c>
    </row>
    <row r="1634" spans="1:2" x14ac:dyDescent="0.3">
      <c r="A1634" s="1">
        <v>165.61263608932401</v>
      </c>
      <c r="B1634" s="1">
        <v>712.88999999999896</v>
      </c>
    </row>
    <row r="1635" spans="1:2" x14ac:dyDescent="0.3">
      <c r="A1635" s="1">
        <v>165.71319818496701</v>
      </c>
      <c r="B1635" s="1">
        <v>703.12999999999897</v>
      </c>
    </row>
    <row r="1636" spans="1:2" x14ac:dyDescent="0.3">
      <c r="A1636" s="1">
        <v>165.812718391418</v>
      </c>
      <c r="B1636" s="1">
        <v>708.00999999999897</v>
      </c>
    </row>
    <row r="1637" spans="1:2" x14ac:dyDescent="0.3">
      <c r="A1637" s="1">
        <v>165.912958145141</v>
      </c>
      <c r="B1637" s="1">
        <v>708.00999999999897</v>
      </c>
    </row>
    <row r="1638" spans="1:2" x14ac:dyDescent="0.3">
      <c r="A1638" s="1">
        <v>166.01331830024699</v>
      </c>
      <c r="B1638" s="1">
        <v>708.00999999999897</v>
      </c>
    </row>
    <row r="1639" spans="1:2" x14ac:dyDescent="0.3">
      <c r="A1639" s="1">
        <v>166.11376261711101</v>
      </c>
      <c r="B1639" s="1">
        <v>703.12999999999897</v>
      </c>
    </row>
    <row r="1640" spans="1:2" x14ac:dyDescent="0.3">
      <c r="A1640" s="1">
        <v>166.21408843994101</v>
      </c>
      <c r="B1640" s="1">
        <v>703.12999999999897</v>
      </c>
    </row>
    <row r="1641" spans="1:2" x14ac:dyDescent="0.3">
      <c r="A1641" s="1">
        <v>166.31412243842999</v>
      </c>
      <c r="B1641" s="1">
        <v>703.12999999999897</v>
      </c>
    </row>
    <row r="1642" spans="1:2" x14ac:dyDescent="0.3">
      <c r="A1642" s="1">
        <v>166.415787458419</v>
      </c>
      <c r="B1642" s="1">
        <v>708.00999999999897</v>
      </c>
    </row>
    <row r="1643" spans="1:2" x14ac:dyDescent="0.3">
      <c r="A1643" s="1">
        <v>166.51452469825699</v>
      </c>
      <c r="B1643" s="1">
        <v>703.12999999999897</v>
      </c>
    </row>
    <row r="1644" spans="1:2" x14ac:dyDescent="0.3">
      <c r="A1644" s="1">
        <v>166.61458730697601</v>
      </c>
      <c r="B1644" s="1">
        <v>703.12999999999897</v>
      </c>
    </row>
    <row r="1645" spans="1:2" x14ac:dyDescent="0.3">
      <c r="A1645" s="1">
        <v>166.715135812759</v>
      </c>
      <c r="B1645" s="1">
        <v>703.12999999999897</v>
      </c>
    </row>
    <row r="1646" spans="1:2" x14ac:dyDescent="0.3">
      <c r="A1646" s="1">
        <v>166.81490421295101</v>
      </c>
      <c r="B1646" s="1">
        <v>703.12999999999897</v>
      </c>
    </row>
    <row r="1647" spans="1:2" x14ac:dyDescent="0.3">
      <c r="A1647" s="1">
        <v>166.915745735168</v>
      </c>
      <c r="B1647" s="1">
        <v>698.24</v>
      </c>
    </row>
    <row r="1648" spans="1:2" x14ac:dyDescent="0.3">
      <c r="A1648" s="1">
        <v>167.01525902748099</v>
      </c>
      <c r="B1648" s="1">
        <v>698.24</v>
      </c>
    </row>
    <row r="1649" spans="1:2" x14ac:dyDescent="0.3">
      <c r="A1649" s="1">
        <v>167.115687847137</v>
      </c>
      <c r="B1649" s="1">
        <v>698.24</v>
      </c>
    </row>
    <row r="1650" spans="1:2" x14ac:dyDescent="0.3">
      <c r="A1650" s="1">
        <v>167.21576809883101</v>
      </c>
      <c r="B1650" s="1">
        <v>698.24</v>
      </c>
    </row>
    <row r="1651" spans="1:2" x14ac:dyDescent="0.3">
      <c r="A1651" s="1">
        <v>167.33136200904801</v>
      </c>
      <c r="B1651" s="1">
        <v>698.24</v>
      </c>
    </row>
    <row r="1652" spans="1:2" x14ac:dyDescent="0.3">
      <c r="A1652" s="1">
        <v>167.43267178535399</v>
      </c>
      <c r="B1652" s="1">
        <v>698.24</v>
      </c>
    </row>
    <row r="1653" spans="1:2" x14ac:dyDescent="0.3">
      <c r="A1653" s="1">
        <v>167.53223133087101</v>
      </c>
      <c r="B1653" s="1">
        <v>698.24</v>
      </c>
    </row>
    <row r="1654" spans="1:2" x14ac:dyDescent="0.3">
      <c r="A1654" s="1">
        <v>167.63280582427899</v>
      </c>
      <c r="B1654" s="1">
        <v>698.24</v>
      </c>
    </row>
    <row r="1655" spans="1:2" x14ac:dyDescent="0.3">
      <c r="A1655" s="1">
        <v>167.71755361557001</v>
      </c>
      <c r="B1655" s="1">
        <v>698.24</v>
      </c>
    </row>
    <row r="1656" spans="1:2" x14ac:dyDescent="0.3">
      <c r="A1656" s="1">
        <v>167.83305716514499</v>
      </c>
      <c r="B1656" s="1">
        <v>698.24</v>
      </c>
    </row>
    <row r="1657" spans="1:2" x14ac:dyDescent="0.3">
      <c r="A1657" s="1">
        <v>167.93370318412701</v>
      </c>
      <c r="B1657" s="1">
        <v>693.36</v>
      </c>
    </row>
    <row r="1658" spans="1:2" x14ac:dyDescent="0.3">
      <c r="A1658" s="1">
        <v>168.02095556259101</v>
      </c>
      <c r="B1658" s="1">
        <v>693.36</v>
      </c>
    </row>
    <row r="1659" spans="1:2" x14ac:dyDescent="0.3">
      <c r="A1659" s="1">
        <v>168.13368654250999</v>
      </c>
      <c r="B1659" s="1">
        <v>688.48</v>
      </c>
    </row>
    <row r="1660" spans="1:2" x14ac:dyDescent="0.3">
      <c r="A1660" s="1">
        <v>168.23465490341101</v>
      </c>
      <c r="B1660" s="1">
        <v>698.24</v>
      </c>
    </row>
    <row r="1661" spans="1:2" x14ac:dyDescent="0.3">
      <c r="A1661" s="1">
        <v>168.33411359786899</v>
      </c>
      <c r="B1661" s="1">
        <v>693.36</v>
      </c>
    </row>
    <row r="1662" spans="1:2" x14ac:dyDescent="0.3">
      <c r="A1662" s="1">
        <v>168.43698549270599</v>
      </c>
      <c r="B1662" s="1">
        <v>693.36</v>
      </c>
    </row>
    <row r="1663" spans="1:2" x14ac:dyDescent="0.3">
      <c r="A1663" s="1">
        <v>168.53518915176301</v>
      </c>
      <c r="B1663" s="1">
        <v>703.12999999999897</v>
      </c>
    </row>
    <row r="1664" spans="1:2" x14ac:dyDescent="0.3">
      <c r="A1664" s="1">
        <v>168.63512706756501</v>
      </c>
      <c r="B1664" s="1">
        <v>693.36</v>
      </c>
    </row>
    <row r="1665" spans="1:2" x14ac:dyDescent="0.3">
      <c r="A1665" s="1">
        <v>168.721225023269</v>
      </c>
      <c r="B1665" s="1">
        <v>693.36</v>
      </c>
    </row>
    <row r="1666" spans="1:2" x14ac:dyDescent="0.3">
      <c r="A1666" s="1">
        <v>168.83589601516701</v>
      </c>
      <c r="B1666" s="1">
        <v>693.36</v>
      </c>
    </row>
    <row r="1667" spans="1:2" x14ac:dyDescent="0.3">
      <c r="A1667" s="1">
        <v>168.93640851974399</v>
      </c>
      <c r="B1667" s="1">
        <v>693.36</v>
      </c>
    </row>
    <row r="1668" spans="1:2" x14ac:dyDescent="0.3">
      <c r="A1668" s="1">
        <v>169.03671526908801</v>
      </c>
      <c r="B1668" s="1">
        <v>693.36</v>
      </c>
    </row>
    <row r="1669" spans="1:2" x14ac:dyDescent="0.3">
      <c r="A1669" s="1">
        <v>169.13670015335001</v>
      </c>
      <c r="B1669" s="1">
        <v>693.36</v>
      </c>
    </row>
    <row r="1670" spans="1:2" x14ac:dyDescent="0.3">
      <c r="A1670" s="1">
        <v>169.23857617378201</v>
      </c>
      <c r="B1670" s="1">
        <v>693.36</v>
      </c>
    </row>
    <row r="1671" spans="1:2" x14ac:dyDescent="0.3">
      <c r="A1671" s="1">
        <v>169.336928129196</v>
      </c>
      <c r="B1671" s="1">
        <v>693.36</v>
      </c>
    </row>
    <row r="1672" spans="1:2" x14ac:dyDescent="0.3">
      <c r="A1672" s="1">
        <v>169.43790555000299</v>
      </c>
      <c r="B1672" s="1">
        <v>693.36</v>
      </c>
    </row>
    <row r="1673" spans="1:2" x14ac:dyDescent="0.3">
      <c r="A1673" s="1">
        <v>169.53711867332399</v>
      </c>
      <c r="B1673" s="1">
        <v>698.24</v>
      </c>
    </row>
    <row r="1674" spans="1:2" x14ac:dyDescent="0.3">
      <c r="A1674" s="1">
        <v>169.63765048980699</v>
      </c>
      <c r="B1674" s="1">
        <v>693.36</v>
      </c>
    </row>
    <row r="1675" spans="1:2" x14ac:dyDescent="0.3">
      <c r="A1675" s="1">
        <v>169.740234375</v>
      </c>
      <c r="B1675" s="1">
        <v>693.36</v>
      </c>
    </row>
    <row r="1676" spans="1:2" x14ac:dyDescent="0.3">
      <c r="A1676" s="1">
        <v>169.83734488487201</v>
      </c>
      <c r="B1676" s="1">
        <v>693.36</v>
      </c>
    </row>
    <row r="1677" spans="1:2" x14ac:dyDescent="0.3">
      <c r="A1677" s="1">
        <v>169.93794798850999</v>
      </c>
      <c r="B1677" s="1">
        <v>688.48</v>
      </c>
    </row>
    <row r="1678" spans="1:2" x14ac:dyDescent="0.3">
      <c r="A1678" s="1">
        <v>170.03908443450899</v>
      </c>
      <c r="B1678" s="1">
        <v>693.36</v>
      </c>
    </row>
    <row r="1679" spans="1:2" x14ac:dyDescent="0.3">
      <c r="A1679" s="1">
        <v>170.137984514236</v>
      </c>
      <c r="B1679" s="1">
        <v>693.36</v>
      </c>
    </row>
    <row r="1680" spans="1:2" x14ac:dyDescent="0.3">
      <c r="A1680" s="1">
        <v>170.23875284194901</v>
      </c>
      <c r="B1680" s="1">
        <v>688.48</v>
      </c>
    </row>
    <row r="1681" spans="1:2" x14ac:dyDescent="0.3">
      <c r="A1681" s="1">
        <v>170.338140010833</v>
      </c>
      <c r="B1681" s="1">
        <v>688.48</v>
      </c>
    </row>
    <row r="1682" spans="1:2" x14ac:dyDescent="0.3">
      <c r="A1682" s="1">
        <v>170.44003939628601</v>
      </c>
      <c r="B1682" s="1">
        <v>688.48</v>
      </c>
    </row>
    <row r="1683" spans="1:2" x14ac:dyDescent="0.3">
      <c r="A1683" s="1">
        <v>170.53920841217001</v>
      </c>
      <c r="B1683" s="1">
        <v>693.36</v>
      </c>
    </row>
    <row r="1684" spans="1:2" x14ac:dyDescent="0.3">
      <c r="A1684" s="1">
        <v>170.639594316482</v>
      </c>
      <c r="B1684" s="1">
        <v>693.36</v>
      </c>
    </row>
    <row r="1685" spans="1:2" x14ac:dyDescent="0.3">
      <c r="A1685" s="1">
        <v>170.74018073081899</v>
      </c>
      <c r="B1685" s="1">
        <v>693.36</v>
      </c>
    </row>
    <row r="1686" spans="1:2" x14ac:dyDescent="0.3">
      <c r="A1686" s="1">
        <v>170.84069919586099</v>
      </c>
      <c r="B1686" s="1">
        <v>693.36</v>
      </c>
    </row>
    <row r="1687" spans="1:2" x14ac:dyDescent="0.3">
      <c r="A1687" s="1">
        <v>170.93999409675499</v>
      </c>
      <c r="B1687" s="1">
        <v>693.36</v>
      </c>
    </row>
    <row r="1688" spans="1:2" x14ac:dyDescent="0.3">
      <c r="A1688" s="1">
        <v>171.04630517959501</v>
      </c>
      <c r="B1688" s="1">
        <v>693.36</v>
      </c>
    </row>
    <row r="1689" spans="1:2" x14ac:dyDescent="0.3">
      <c r="A1689" s="1">
        <v>171.14040184020899</v>
      </c>
      <c r="B1689" s="1">
        <v>693.36</v>
      </c>
    </row>
    <row r="1690" spans="1:2" x14ac:dyDescent="0.3">
      <c r="A1690" s="1">
        <v>171.24107480049099</v>
      </c>
      <c r="B1690" s="1">
        <v>693.36</v>
      </c>
    </row>
    <row r="1691" spans="1:2" x14ac:dyDescent="0.3">
      <c r="A1691" s="1">
        <v>171.34099268913201</v>
      </c>
      <c r="B1691" s="1">
        <v>693.36</v>
      </c>
    </row>
    <row r="1692" spans="1:2" x14ac:dyDescent="0.3">
      <c r="A1692" s="1">
        <v>171.44261097908</v>
      </c>
      <c r="B1692" s="1">
        <v>698.24</v>
      </c>
    </row>
    <row r="1693" spans="1:2" x14ac:dyDescent="0.3">
      <c r="A1693" s="1">
        <v>171.542093276977</v>
      </c>
      <c r="B1693" s="1">
        <v>693.36</v>
      </c>
    </row>
    <row r="1694" spans="1:2" x14ac:dyDescent="0.3">
      <c r="A1694" s="1">
        <v>171.642601013183</v>
      </c>
      <c r="B1694" s="1">
        <v>693.36</v>
      </c>
    </row>
    <row r="1695" spans="1:2" x14ac:dyDescent="0.3">
      <c r="A1695" s="1">
        <v>171.75085639953599</v>
      </c>
      <c r="B1695" s="1">
        <v>693.36</v>
      </c>
    </row>
    <row r="1696" spans="1:2" x14ac:dyDescent="0.3">
      <c r="A1696" s="1">
        <v>171.84345030784601</v>
      </c>
      <c r="B1696" s="1">
        <v>693.36</v>
      </c>
    </row>
    <row r="1697" spans="1:2" x14ac:dyDescent="0.3">
      <c r="A1697" s="1">
        <v>171.94344305992101</v>
      </c>
      <c r="B1697" s="1">
        <v>693.36</v>
      </c>
    </row>
    <row r="1698" spans="1:2" x14ac:dyDescent="0.3">
      <c r="A1698" s="1">
        <v>172.04304790496801</v>
      </c>
      <c r="B1698" s="1">
        <v>698.24</v>
      </c>
    </row>
    <row r="1699" spans="1:2" x14ac:dyDescent="0.3">
      <c r="A1699" s="1">
        <v>172.143679857254</v>
      </c>
      <c r="B1699" s="1">
        <v>688.48</v>
      </c>
    </row>
    <row r="1700" spans="1:2" x14ac:dyDescent="0.3">
      <c r="A1700" s="1">
        <v>172.24468231201101</v>
      </c>
      <c r="B1700" s="1">
        <v>693.36</v>
      </c>
    </row>
    <row r="1701" spans="1:2" x14ac:dyDescent="0.3">
      <c r="A1701" s="1">
        <v>172.34472513198801</v>
      </c>
      <c r="B1701" s="1">
        <v>693.36</v>
      </c>
    </row>
    <row r="1702" spans="1:2" x14ac:dyDescent="0.3">
      <c r="A1702" s="1">
        <v>172.44655203819201</v>
      </c>
      <c r="B1702" s="1">
        <v>693.36</v>
      </c>
    </row>
    <row r="1703" spans="1:2" x14ac:dyDescent="0.3">
      <c r="A1703" s="1">
        <v>172.54556584358201</v>
      </c>
      <c r="B1703" s="1">
        <v>693.36</v>
      </c>
    </row>
    <row r="1704" spans="1:2" x14ac:dyDescent="0.3">
      <c r="A1704" s="1">
        <v>172.64605093002299</v>
      </c>
      <c r="B1704" s="1">
        <v>693.36</v>
      </c>
    </row>
    <row r="1705" spans="1:2" x14ac:dyDescent="0.3">
      <c r="A1705" s="1">
        <v>172.7465031147</v>
      </c>
      <c r="B1705" s="1">
        <v>693.36</v>
      </c>
    </row>
    <row r="1706" spans="1:2" x14ac:dyDescent="0.3">
      <c r="A1706" s="1">
        <v>172.84640741348201</v>
      </c>
      <c r="B1706" s="1">
        <v>693.36</v>
      </c>
    </row>
    <row r="1707" spans="1:2" x14ac:dyDescent="0.3">
      <c r="A1707" s="1">
        <v>172.94660878181401</v>
      </c>
      <c r="B1707" s="1">
        <v>693.36</v>
      </c>
    </row>
    <row r="1708" spans="1:2" x14ac:dyDescent="0.3">
      <c r="A1708" s="1">
        <v>173.04694008827201</v>
      </c>
      <c r="B1708" s="1">
        <v>693.36</v>
      </c>
    </row>
    <row r="1709" spans="1:2" x14ac:dyDescent="0.3">
      <c r="A1709" s="1">
        <v>173.147461652755</v>
      </c>
      <c r="B1709" s="1">
        <v>693.36</v>
      </c>
    </row>
    <row r="1710" spans="1:2" x14ac:dyDescent="0.3">
      <c r="A1710" s="1">
        <v>173.24823927879299</v>
      </c>
      <c r="B1710" s="1">
        <v>688.48</v>
      </c>
    </row>
    <row r="1711" spans="1:2" x14ac:dyDescent="0.3">
      <c r="A1711" s="1">
        <v>173.34787249565099</v>
      </c>
      <c r="B1711" s="1">
        <v>688.48</v>
      </c>
    </row>
    <row r="1712" spans="1:2" x14ac:dyDescent="0.3">
      <c r="A1712" s="1">
        <v>173.44926404953</v>
      </c>
      <c r="B1712" s="1">
        <v>688.48</v>
      </c>
    </row>
    <row r="1713" spans="1:2" x14ac:dyDescent="0.3">
      <c r="A1713" s="1">
        <v>173.54794692993099</v>
      </c>
      <c r="B1713" s="1">
        <v>683.59</v>
      </c>
    </row>
    <row r="1714" spans="1:2" x14ac:dyDescent="0.3">
      <c r="A1714" s="1">
        <v>173.64896893501199</v>
      </c>
      <c r="B1714" s="1">
        <v>683.59</v>
      </c>
    </row>
    <row r="1715" spans="1:2" x14ac:dyDescent="0.3">
      <c r="A1715" s="1">
        <v>173.748993396759</v>
      </c>
      <c r="B1715" s="1">
        <v>683.59</v>
      </c>
    </row>
    <row r="1716" spans="1:2" x14ac:dyDescent="0.3">
      <c r="A1716" s="1">
        <v>173.84862637519799</v>
      </c>
      <c r="B1716" s="1">
        <v>688.48</v>
      </c>
    </row>
    <row r="1717" spans="1:2" x14ac:dyDescent="0.3">
      <c r="A1717" s="1">
        <v>173.948544025421</v>
      </c>
      <c r="B1717" s="1">
        <v>683.59</v>
      </c>
    </row>
    <row r="1718" spans="1:2" x14ac:dyDescent="0.3">
      <c r="A1718" s="1">
        <v>174.04874253272999</v>
      </c>
      <c r="B1718" s="1">
        <v>683.59</v>
      </c>
    </row>
    <row r="1719" spans="1:2" x14ac:dyDescent="0.3">
      <c r="A1719" s="1">
        <v>174.14894056320099</v>
      </c>
      <c r="B1719" s="1">
        <v>688.48</v>
      </c>
    </row>
    <row r="1720" spans="1:2" x14ac:dyDescent="0.3">
      <c r="A1720" s="1">
        <v>174.25057101249601</v>
      </c>
      <c r="B1720" s="1">
        <v>688.48</v>
      </c>
    </row>
    <row r="1721" spans="1:2" x14ac:dyDescent="0.3">
      <c r="A1721" s="1">
        <v>174.34948015213001</v>
      </c>
      <c r="B1721" s="1">
        <v>688.48</v>
      </c>
    </row>
    <row r="1722" spans="1:2" x14ac:dyDescent="0.3">
      <c r="A1722" s="1">
        <v>174.4511282444</v>
      </c>
      <c r="B1722" s="1">
        <v>688.48</v>
      </c>
    </row>
    <row r="1723" spans="1:2" x14ac:dyDescent="0.3">
      <c r="A1723" s="1">
        <v>174.55024290084799</v>
      </c>
      <c r="B1723" s="1">
        <v>688.48</v>
      </c>
    </row>
    <row r="1724" spans="1:2" x14ac:dyDescent="0.3">
      <c r="A1724" s="1">
        <v>174.65001344680701</v>
      </c>
      <c r="B1724" s="1">
        <v>688.48</v>
      </c>
    </row>
    <row r="1725" spans="1:2" x14ac:dyDescent="0.3">
      <c r="A1725" s="1">
        <v>174.75078535079899</v>
      </c>
      <c r="B1725" s="1">
        <v>688.48</v>
      </c>
    </row>
    <row r="1726" spans="1:2" x14ac:dyDescent="0.3">
      <c r="A1726" s="1">
        <v>174.851292610168</v>
      </c>
      <c r="B1726" s="1">
        <v>688.48</v>
      </c>
    </row>
    <row r="1727" spans="1:2" x14ac:dyDescent="0.3">
      <c r="A1727" s="1">
        <v>174.951127290725</v>
      </c>
      <c r="B1727" s="1">
        <v>688.48</v>
      </c>
    </row>
    <row r="1728" spans="1:2" x14ac:dyDescent="0.3">
      <c r="A1728" s="1">
        <v>175.05129957199</v>
      </c>
      <c r="B1728" s="1">
        <v>688.48</v>
      </c>
    </row>
    <row r="1729" spans="1:2" x14ac:dyDescent="0.3">
      <c r="A1729" s="1">
        <v>175.15180230140601</v>
      </c>
      <c r="B1729" s="1">
        <v>683.59</v>
      </c>
    </row>
    <row r="1730" spans="1:2" x14ac:dyDescent="0.3">
      <c r="A1730" s="1">
        <v>175.25545597076399</v>
      </c>
      <c r="B1730" s="1">
        <v>688.48</v>
      </c>
    </row>
    <row r="1731" spans="1:2" x14ac:dyDescent="0.3">
      <c r="A1731" s="1">
        <v>175.367573499679</v>
      </c>
      <c r="B1731" s="1">
        <v>688.48</v>
      </c>
    </row>
    <row r="1732" spans="1:2" x14ac:dyDescent="0.3">
      <c r="A1732" s="1">
        <v>175.46904587745601</v>
      </c>
      <c r="B1732" s="1">
        <v>688.48</v>
      </c>
    </row>
    <row r="1733" spans="1:2" x14ac:dyDescent="0.3">
      <c r="A1733" s="1">
        <v>175.56836342811499</v>
      </c>
      <c r="B1733" s="1">
        <v>688.48</v>
      </c>
    </row>
    <row r="1734" spans="1:2" x14ac:dyDescent="0.3">
      <c r="A1734" s="1">
        <v>175.669226646423</v>
      </c>
      <c r="B1734" s="1">
        <v>688.48</v>
      </c>
    </row>
    <row r="1735" spans="1:2" x14ac:dyDescent="0.3">
      <c r="A1735" s="1">
        <v>175.76915001869199</v>
      </c>
      <c r="B1735" s="1">
        <v>688.48</v>
      </c>
    </row>
    <row r="1736" spans="1:2" x14ac:dyDescent="0.3">
      <c r="A1736" s="1">
        <v>175.86996722221301</v>
      </c>
      <c r="B1736" s="1">
        <v>688.48</v>
      </c>
    </row>
    <row r="1737" spans="1:2" x14ac:dyDescent="0.3">
      <c r="A1737" s="1">
        <v>175.95462751388499</v>
      </c>
      <c r="B1737" s="1">
        <v>683.59</v>
      </c>
    </row>
    <row r="1738" spans="1:2" x14ac:dyDescent="0.3">
      <c r="A1738" s="1">
        <v>176.06907272338799</v>
      </c>
      <c r="B1738" s="1">
        <v>688.48</v>
      </c>
    </row>
    <row r="1739" spans="1:2" x14ac:dyDescent="0.3">
      <c r="A1739" s="1">
        <v>176.169243574142</v>
      </c>
      <c r="B1739" s="1">
        <v>683.59</v>
      </c>
    </row>
    <row r="1740" spans="1:2" x14ac:dyDescent="0.3">
      <c r="A1740" s="1">
        <v>176.269765615463</v>
      </c>
      <c r="B1740" s="1">
        <v>688.48</v>
      </c>
    </row>
    <row r="1741" spans="1:2" x14ac:dyDescent="0.3">
      <c r="A1741" s="1">
        <v>176.369363307952</v>
      </c>
      <c r="B1741" s="1">
        <v>688.48</v>
      </c>
    </row>
    <row r="1742" spans="1:2" x14ac:dyDescent="0.3">
      <c r="A1742" s="1">
        <v>176.47098994255001</v>
      </c>
      <c r="B1742" s="1">
        <v>683.59</v>
      </c>
    </row>
    <row r="1743" spans="1:2" x14ac:dyDescent="0.3">
      <c r="A1743" s="1">
        <v>176.569627046585</v>
      </c>
      <c r="B1743" s="1">
        <v>683.59</v>
      </c>
    </row>
    <row r="1744" spans="1:2" x14ac:dyDescent="0.3">
      <c r="A1744" s="1">
        <v>176.67098784446699</v>
      </c>
      <c r="B1744" s="1">
        <v>688.48</v>
      </c>
    </row>
    <row r="1745" spans="1:2" x14ac:dyDescent="0.3">
      <c r="A1745" s="1">
        <v>176.770298242568</v>
      </c>
      <c r="B1745" s="1">
        <v>688.48</v>
      </c>
    </row>
    <row r="1746" spans="1:2" x14ac:dyDescent="0.3">
      <c r="A1746" s="1">
        <v>176.86988735198901</v>
      </c>
      <c r="B1746" s="1">
        <v>683.59</v>
      </c>
    </row>
    <row r="1747" spans="1:2" x14ac:dyDescent="0.3">
      <c r="A1747" s="1">
        <v>176.97010755538901</v>
      </c>
      <c r="B1747" s="1">
        <v>683.59</v>
      </c>
    </row>
    <row r="1748" spans="1:2" x14ac:dyDescent="0.3">
      <c r="A1748" s="1">
        <v>177.06989622116001</v>
      </c>
      <c r="B1748" s="1">
        <v>688.48</v>
      </c>
    </row>
    <row r="1749" spans="1:2" x14ac:dyDescent="0.3">
      <c r="A1749" s="1">
        <v>177.169934272766</v>
      </c>
      <c r="B1749" s="1">
        <v>688.48</v>
      </c>
    </row>
    <row r="1750" spans="1:2" x14ac:dyDescent="0.3">
      <c r="A1750" s="1">
        <v>177.27072095870901</v>
      </c>
      <c r="B1750" s="1">
        <v>683.59</v>
      </c>
    </row>
    <row r="1751" spans="1:2" x14ac:dyDescent="0.3">
      <c r="A1751" s="1">
        <v>177.37090468406601</v>
      </c>
      <c r="B1751" s="1">
        <v>683.59</v>
      </c>
    </row>
    <row r="1752" spans="1:2" x14ac:dyDescent="0.3">
      <c r="A1752" s="1">
        <v>177.47138619422901</v>
      </c>
      <c r="B1752" s="1">
        <v>683.59</v>
      </c>
    </row>
    <row r="1753" spans="1:2" x14ac:dyDescent="0.3">
      <c r="A1753" s="1">
        <v>177.57112693786601</v>
      </c>
      <c r="B1753" s="1">
        <v>683.59</v>
      </c>
    </row>
    <row r="1754" spans="1:2" x14ac:dyDescent="0.3">
      <c r="A1754" s="1">
        <v>177.67140340805</v>
      </c>
      <c r="B1754" s="1">
        <v>678.71</v>
      </c>
    </row>
    <row r="1755" spans="1:2" x14ac:dyDescent="0.3">
      <c r="A1755" s="1">
        <v>177.76754021644501</v>
      </c>
      <c r="B1755" s="1">
        <v>678.71</v>
      </c>
    </row>
    <row r="1756" spans="1:2" x14ac:dyDescent="0.3">
      <c r="A1756" s="1">
        <v>177.872491836547</v>
      </c>
      <c r="B1756" s="1">
        <v>678.71</v>
      </c>
    </row>
    <row r="1757" spans="1:2" x14ac:dyDescent="0.3">
      <c r="A1757" s="1">
        <v>177.971960067749</v>
      </c>
      <c r="B1757" s="1">
        <v>678.71</v>
      </c>
    </row>
    <row r="1758" spans="1:2" x14ac:dyDescent="0.3">
      <c r="A1758" s="1">
        <v>178.071623563766</v>
      </c>
      <c r="B1758" s="1">
        <v>683.59</v>
      </c>
    </row>
    <row r="1759" spans="1:2" x14ac:dyDescent="0.3">
      <c r="A1759" s="1">
        <v>178.17272472381501</v>
      </c>
      <c r="B1759" s="1">
        <v>683.59</v>
      </c>
    </row>
    <row r="1760" spans="1:2" x14ac:dyDescent="0.3">
      <c r="A1760" s="1">
        <v>178.27268409729001</v>
      </c>
      <c r="B1760" s="1">
        <v>678.71</v>
      </c>
    </row>
    <row r="1761" spans="1:2" x14ac:dyDescent="0.3">
      <c r="A1761" s="1">
        <v>178.372831106185</v>
      </c>
      <c r="B1761" s="1">
        <v>683.59</v>
      </c>
    </row>
    <row r="1762" spans="1:2" x14ac:dyDescent="0.3">
      <c r="A1762" s="1">
        <v>178.47419238090501</v>
      </c>
      <c r="B1762" s="1">
        <v>678.71</v>
      </c>
    </row>
    <row r="1763" spans="1:2" x14ac:dyDescent="0.3">
      <c r="A1763" s="1">
        <v>178.572806358337</v>
      </c>
      <c r="B1763" s="1">
        <v>683.59</v>
      </c>
    </row>
    <row r="1764" spans="1:2" x14ac:dyDescent="0.3">
      <c r="A1764" s="1">
        <v>178.67279887199399</v>
      </c>
      <c r="B1764" s="1">
        <v>678.71</v>
      </c>
    </row>
    <row r="1765" spans="1:2" x14ac:dyDescent="0.3">
      <c r="A1765" s="1">
        <v>178.773478984832</v>
      </c>
      <c r="B1765" s="1">
        <v>683.59</v>
      </c>
    </row>
    <row r="1766" spans="1:2" x14ac:dyDescent="0.3">
      <c r="A1766" s="1">
        <v>178.87235045432999</v>
      </c>
      <c r="B1766" s="1">
        <v>683.59</v>
      </c>
    </row>
    <row r="1767" spans="1:2" x14ac:dyDescent="0.3">
      <c r="A1767" s="1">
        <v>178.972590446472</v>
      </c>
      <c r="B1767" s="1">
        <v>678.71</v>
      </c>
    </row>
    <row r="1768" spans="1:2" x14ac:dyDescent="0.3">
      <c r="A1768" s="1">
        <v>179.07300043106</v>
      </c>
      <c r="B1768" s="1">
        <v>683.59</v>
      </c>
    </row>
    <row r="1769" spans="1:2" x14ac:dyDescent="0.3">
      <c r="A1769" s="1">
        <v>179.17285275459199</v>
      </c>
      <c r="B1769" s="1">
        <v>683.59</v>
      </c>
    </row>
    <row r="1770" spans="1:2" x14ac:dyDescent="0.3">
      <c r="A1770" s="1">
        <v>179.27465701103199</v>
      </c>
      <c r="B1770" s="1">
        <v>678.71</v>
      </c>
    </row>
    <row r="1771" spans="1:2" x14ac:dyDescent="0.3">
      <c r="A1771" s="1">
        <v>179.37343072891201</v>
      </c>
      <c r="B1771" s="1">
        <v>678.71</v>
      </c>
    </row>
    <row r="1772" spans="1:2" x14ac:dyDescent="0.3">
      <c r="A1772" s="1">
        <v>179.47345471382101</v>
      </c>
      <c r="B1772" s="1">
        <v>673.83</v>
      </c>
    </row>
    <row r="1773" spans="1:2" x14ac:dyDescent="0.3">
      <c r="A1773" s="1">
        <v>179.57345390319799</v>
      </c>
      <c r="B1773" s="1">
        <v>678.71</v>
      </c>
    </row>
    <row r="1774" spans="1:2" x14ac:dyDescent="0.3">
      <c r="A1774" s="1">
        <v>179.67459821700999</v>
      </c>
      <c r="B1774" s="1">
        <v>673.83</v>
      </c>
    </row>
    <row r="1775" spans="1:2" x14ac:dyDescent="0.3">
      <c r="A1775" s="1">
        <v>179.78039884567201</v>
      </c>
      <c r="B1775" s="1">
        <v>654.29999999999905</v>
      </c>
    </row>
    <row r="1776" spans="1:2" x14ac:dyDescent="0.3">
      <c r="A1776" s="1">
        <v>179.87826132774299</v>
      </c>
      <c r="B1776" s="1">
        <v>654.29999999999905</v>
      </c>
    </row>
    <row r="1777" spans="1:2" x14ac:dyDescent="0.3">
      <c r="A1777" s="1">
        <v>179.97411870956401</v>
      </c>
      <c r="B1777" s="1">
        <v>654.29999999999905</v>
      </c>
    </row>
    <row r="1778" spans="1:2" x14ac:dyDescent="0.3">
      <c r="A1778" s="1">
        <v>180.089657068252</v>
      </c>
      <c r="B1778" s="1">
        <v>649.40999999999894</v>
      </c>
    </row>
    <row r="1779" spans="1:2" x14ac:dyDescent="0.3">
      <c r="A1779" s="1">
        <v>180.18056488037101</v>
      </c>
      <c r="B1779" s="1">
        <v>649.40999999999894</v>
      </c>
    </row>
    <row r="1780" spans="1:2" x14ac:dyDescent="0.3">
      <c r="A1780" s="1">
        <v>180.27523446083001</v>
      </c>
      <c r="B1780" s="1">
        <v>659.17999999999904</v>
      </c>
    </row>
    <row r="1781" spans="1:2" x14ac:dyDescent="0.3">
      <c r="A1781" s="1">
        <v>180.37496280670101</v>
      </c>
      <c r="B1781" s="1">
        <v>654.29999999999905</v>
      </c>
    </row>
    <row r="1782" spans="1:2" x14ac:dyDescent="0.3">
      <c r="A1782" s="1">
        <v>180.47724819183301</v>
      </c>
      <c r="B1782" s="1">
        <v>654.29999999999905</v>
      </c>
    </row>
    <row r="1783" spans="1:2" x14ac:dyDescent="0.3">
      <c r="A1783" s="1">
        <v>180.575419902801</v>
      </c>
      <c r="B1783" s="1">
        <v>654.29999999999905</v>
      </c>
    </row>
    <row r="1784" spans="1:2" x14ac:dyDescent="0.3">
      <c r="A1784" s="1">
        <v>180.691242933273</v>
      </c>
      <c r="B1784" s="1">
        <v>654.29999999999905</v>
      </c>
    </row>
    <row r="1785" spans="1:2" x14ac:dyDescent="0.3">
      <c r="A1785" s="1">
        <v>180.77573251724201</v>
      </c>
      <c r="B1785" s="1">
        <v>649.40999999999894</v>
      </c>
    </row>
    <row r="1786" spans="1:2" x14ac:dyDescent="0.3">
      <c r="A1786" s="1">
        <v>180.891589879989</v>
      </c>
      <c r="B1786" s="1">
        <v>649.40999999999894</v>
      </c>
    </row>
    <row r="1787" spans="1:2" x14ac:dyDescent="0.3">
      <c r="A1787" s="1">
        <v>180.976335287094</v>
      </c>
      <c r="B1787" s="1">
        <v>649.40999999999894</v>
      </c>
    </row>
    <row r="1788" spans="1:2" x14ac:dyDescent="0.3">
      <c r="A1788" s="1">
        <v>181.091711759567</v>
      </c>
      <c r="B1788" s="1">
        <v>654.29999999999905</v>
      </c>
    </row>
    <row r="1789" spans="1:2" x14ac:dyDescent="0.3">
      <c r="A1789" s="1">
        <v>181.178821086883</v>
      </c>
      <c r="B1789" s="1">
        <v>654.29999999999905</v>
      </c>
    </row>
    <row r="1790" spans="1:2" x14ac:dyDescent="0.3">
      <c r="A1790" s="1">
        <v>181.292365074157</v>
      </c>
      <c r="B1790" s="1">
        <v>654.29999999999905</v>
      </c>
    </row>
    <row r="1791" spans="1:2" x14ac:dyDescent="0.3">
      <c r="A1791" s="1">
        <v>181.39128780364899</v>
      </c>
      <c r="B1791" s="1">
        <v>649.40999999999894</v>
      </c>
    </row>
    <row r="1792" spans="1:2" x14ac:dyDescent="0.3">
      <c r="A1792" s="1">
        <v>181.49290537834099</v>
      </c>
      <c r="B1792" s="1">
        <v>654.29999999999905</v>
      </c>
    </row>
    <row r="1793" spans="1:2" x14ac:dyDescent="0.3">
      <c r="A1793" s="1">
        <v>181.59410071372901</v>
      </c>
      <c r="B1793" s="1">
        <v>654.29999999999905</v>
      </c>
    </row>
    <row r="1794" spans="1:2" x14ac:dyDescent="0.3">
      <c r="A1794" s="1">
        <v>181.695318698883</v>
      </c>
      <c r="B1794" s="1">
        <v>649.40999999999894</v>
      </c>
    </row>
    <row r="1795" spans="1:2" x14ac:dyDescent="0.3">
      <c r="A1795" s="1">
        <v>181.79437875747601</v>
      </c>
      <c r="B1795" s="1">
        <v>654.29999999999905</v>
      </c>
    </row>
    <row r="1796" spans="1:2" x14ac:dyDescent="0.3">
      <c r="A1796" s="1">
        <v>181.882217645645</v>
      </c>
      <c r="B1796" s="1">
        <v>654.29999999999905</v>
      </c>
    </row>
    <row r="1797" spans="1:2" x14ac:dyDescent="0.3">
      <c r="A1797" s="1">
        <v>181.99505186080901</v>
      </c>
      <c r="B1797" s="1">
        <v>654.29999999999905</v>
      </c>
    </row>
    <row r="1798" spans="1:2" x14ac:dyDescent="0.3">
      <c r="A1798" s="1">
        <v>182.09566378593399</v>
      </c>
      <c r="B1798" s="1">
        <v>649.40999999999894</v>
      </c>
    </row>
    <row r="1799" spans="1:2" x14ac:dyDescent="0.3">
      <c r="A1799" s="1">
        <v>182.19634008407499</v>
      </c>
      <c r="B1799" s="1">
        <v>654.29999999999905</v>
      </c>
    </row>
    <row r="1800" spans="1:2" x14ac:dyDescent="0.3">
      <c r="A1800" s="1">
        <v>182.282855987548</v>
      </c>
      <c r="B1800" s="1">
        <v>654.29999999999905</v>
      </c>
    </row>
    <row r="1801" spans="1:2" x14ac:dyDescent="0.3">
      <c r="A1801" s="1">
        <v>182.399088144302</v>
      </c>
      <c r="B1801" s="1">
        <v>649.40999999999894</v>
      </c>
    </row>
    <row r="1802" spans="1:2" x14ac:dyDescent="0.3">
      <c r="A1802" s="1">
        <v>182.49658799171399</v>
      </c>
      <c r="B1802" s="1">
        <v>644.52999999999895</v>
      </c>
    </row>
    <row r="1803" spans="1:2" x14ac:dyDescent="0.3">
      <c r="A1803" s="1">
        <v>182.59815645217799</v>
      </c>
      <c r="B1803" s="1">
        <v>644.52999999999895</v>
      </c>
    </row>
    <row r="1804" spans="1:2" x14ac:dyDescent="0.3">
      <c r="A1804" s="1">
        <v>182.69890379905701</v>
      </c>
      <c r="B1804" s="1">
        <v>644.52999999999895</v>
      </c>
    </row>
    <row r="1805" spans="1:2" x14ac:dyDescent="0.3">
      <c r="A1805" s="1">
        <v>182.79999852180401</v>
      </c>
      <c r="B1805" s="1">
        <v>668.95</v>
      </c>
    </row>
    <row r="1806" spans="1:2" x14ac:dyDescent="0.3">
      <c r="A1806" s="1">
        <v>182.88668894767699</v>
      </c>
      <c r="B1806" s="1">
        <v>673.83</v>
      </c>
    </row>
    <row r="1807" spans="1:2" x14ac:dyDescent="0.3">
      <c r="A1807" s="1">
        <v>183.00134730338999</v>
      </c>
      <c r="B1807" s="1">
        <v>668.95</v>
      </c>
    </row>
    <row r="1808" spans="1:2" x14ac:dyDescent="0.3">
      <c r="A1808" s="1">
        <v>183.08695197105399</v>
      </c>
      <c r="B1808" s="1">
        <v>673.83</v>
      </c>
    </row>
    <row r="1809" spans="1:2" x14ac:dyDescent="0.3">
      <c r="A1809" s="1">
        <v>183.19995141029301</v>
      </c>
      <c r="B1809" s="1">
        <v>668.95</v>
      </c>
    </row>
    <row r="1810" spans="1:2" x14ac:dyDescent="0.3">
      <c r="A1810" s="1">
        <v>183.28632521629299</v>
      </c>
      <c r="B1810" s="1">
        <v>668.95</v>
      </c>
    </row>
    <row r="1811" spans="1:2" x14ac:dyDescent="0.3">
      <c r="A1811" s="1">
        <v>183.40177154541001</v>
      </c>
      <c r="B1811" s="1">
        <v>639.64999999999895</v>
      </c>
    </row>
    <row r="1812" spans="1:2" x14ac:dyDescent="0.3">
      <c r="A1812" s="1">
        <v>183.487842559814</v>
      </c>
      <c r="B1812" s="1">
        <v>639.64999999999895</v>
      </c>
    </row>
    <row r="1813" spans="1:2" x14ac:dyDescent="0.3">
      <c r="A1813" s="1">
        <v>183.60013341903601</v>
      </c>
      <c r="B1813" s="1">
        <v>639.64999999999895</v>
      </c>
    </row>
    <row r="1814" spans="1:2" x14ac:dyDescent="0.3">
      <c r="A1814" s="1">
        <v>183.70583939552299</v>
      </c>
      <c r="B1814" s="1">
        <v>639.64999999999895</v>
      </c>
    </row>
    <row r="1815" spans="1:2" x14ac:dyDescent="0.3">
      <c r="A1815" s="1">
        <v>183.792839765548</v>
      </c>
      <c r="B1815" s="1">
        <v>639.64999999999895</v>
      </c>
    </row>
    <row r="1816" spans="1:2" x14ac:dyDescent="0.3">
      <c r="A1816" s="1">
        <v>183.902332067489</v>
      </c>
      <c r="B1816" s="1">
        <v>639.64999999999895</v>
      </c>
    </row>
    <row r="1817" spans="1:2" x14ac:dyDescent="0.3">
      <c r="A1817" s="1">
        <v>183.99157738685599</v>
      </c>
      <c r="B1817" s="1">
        <v>649.40999999999894</v>
      </c>
    </row>
    <row r="1818" spans="1:2" x14ac:dyDescent="0.3">
      <c r="A1818" s="1">
        <v>184.10575485229401</v>
      </c>
      <c r="B1818" s="1">
        <v>649.40999999999894</v>
      </c>
    </row>
    <row r="1819" spans="1:2" x14ac:dyDescent="0.3">
      <c r="A1819" s="1">
        <v>184.19221353530801</v>
      </c>
      <c r="B1819" s="1">
        <v>649.40999999999894</v>
      </c>
    </row>
    <row r="1820" spans="1:2" x14ac:dyDescent="0.3">
      <c r="A1820" s="1">
        <v>184.305389642715</v>
      </c>
      <c r="B1820" s="1">
        <v>644.52999999999895</v>
      </c>
    </row>
    <row r="1821" spans="1:2" x14ac:dyDescent="0.3">
      <c r="A1821" s="1">
        <v>184.39453458785999</v>
      </c>
      <c r="B1821" s="1">
        <v>644.52999999999895</v>
      </c>
    </row>
    <row r="1822" spans="1:2" x14ac:dyDescent="0.3">
      <c r="A1822" s="1">
        <v>184.50684881210299</v>
      </c>
      <c r="B1822" s="1">
        <v>654.29999999999905</v>
      </c>
    </row>
    <row r="1823" spans="1:2" x14ac:dyDescent="0.3">
      <c r="A1823" s="1">
        <v>184.593876123428</v>
      </c>
      <c r="B1823" s="1">
        <v>654.29999999999905</v>
      </c>
    </row>
    <row r="1824" spans="1:2" x14ac:dyDescent="0.3">
      <c r="A1824" s="1">
        <v>184.70503139495801</v>
      </c>
      <c r="B1824" s="1">
        <v>654.29999999999905</v>
      </c>
    </row>
    <row r="1825" spans="1:2" x14ac:dyDescent="0.3">
      <c r="A1825" s="1">
        <v>184.80442309379501</v>
      </c>
      <c r="B1825" s="1">
        <v>654.29999999999905</v>
      </c>
    </row>
    <row r="1826" spans="1:2" x14ac:dyDescent="0.3">
      <c r="A1826" s="1">
        <v>184.90971636772099</v>
      </c>
      <c r="B1826" s="1">
        <v>654.29999999999905</v>
      </c>
    </row>
    <row r="1827" spans="1:2" x14ac:dyDescent="0.3">
      <c r="A1827" s="1">
        <v>185.00590324401799</v>
      </c>
      <c r="B1827" s="1">
        <v>654.29999999999905</v>
      </c>
    </row>
    <row r="1828" spans="1:2" x14ac:dyDescent="0.3">
      <c r="A1828" s="1">
        <v>185.10906291007899</v>
      </c>
      <c r="B1828" s="1">
        <v>649.40999999999894</v>
      </c>
    </row>
    <row r="1829" spans="1:2" x14ac:dyDescent="0.3">
      <c r="A1829" s="1">
        <v>185.19588112831099</v>
      </c>
      <c r="B1829" s="1">
        <v>649.40999999999894</v>
      </c>
    </row>
    <row r="1830" spans="1:2" x14ac:dyDescent="0.3">
      <c r="A1830" s="1">
        <v>185.307683706283</v>
      </c>
      <c r="B1830" s="1">
        <v>649.40999999999894</v>
      </c>
    </row>
    <row r="1831" spans="1:2" x14ac:dyDescent="0.3">
      <c r="A1831" s="1">
        <v>185.39638113975499</v>
      </c>
      <c r="B1831" s="1">
        <v>649.40999999999894</v>
      </c>
    </row>
    <row r="1832" spans="1:2" x14ac:dyDescent="0.3">
      <c r="A1832" s="1">
        <v>185.50906252861</v>
      </c>
      <c r="B1832" s="1">
        <v>649.40999999999894</v>
      </c>
    </row>
    <row r="1833" spans="1:2" x14ac:dyDescent="0.3">
      <c r="A1833" s="1">
        <v>185.61465167999199</v>
      </c>
      <c r="B1833" s="1">
        <v>649.40999999999894</v>
      </c>
    </row>
    <row r="1834" spans="1:2" x14ac:dyDescent="0.3">
      <c r="A1834" s="1">
        <v>185.71367669105501</v>
      </c>
      <c r="B1834" s="1">
        <v>644.52999999999895</v>
      </c>
    </row>
    <row r="1835" spans="1:2" x14ac:dyDescent="0.3">
      <c r="A1835" s="1">
        <v>185.80625271797101</v>
      </c>
      <c r="B1835" s="1">
        <v>644.52999999999895</v>
      </c>
    </row>
    <row r="1836" spans="1:2" x14ac:dyDescent="0.3">
      <c r="A1836" s="1">
        <v>185.914221525192</v>
      </c>
      <c r="B1836" s="1">
        <v>649.40999999999894</v>
      </c>
    </row>
    <row r="1837" spans="1:2" x14ac:dyDescent="0.3">
      <c r="A1837" s="1">
        <v>186.002413034439</v>
      </c>
      <c r="B1837" s="1">
        <v>644.52999999999895</v>
      </c>
    </row>
    <row r="1838" spans="1:2" x14ac:dyDescent="0.3">
      <c r="A1838" s="1">
        <v>186.115182876586</v>
      </c>
      <c r="B1838" s="1">
        <v>639.64999999999895</v>
      </c>
    </row>
    <row r="1839" spans="1:2" x14ac:dyDescent="0.3">
      <c r="A1839" s="1">
        <v>186.21548438072199</v>
      </c>
      <c r="B1839" s="1">
        <v>644.52999999999895</v>
      </c>
    </row>
    <row r="1840" spans="1:2" x14ac:dyDescent="0.3">
      <c r="A1840" s="1">
        <v>186.302444934844</v>
      </c>
      <c r="B1840" s="1">
        <v>639.64999999999895</v>
      </c>
    </row>
    <row r="1841" spans="1:2" x14ac:dyDescent="0.3">
      <c r="A1841" s="1">
        <v>186.40291166305499</v>
      </c>
      <c r="B1841" s="1">
        <v>644.52999999999895</v>
      </c>
    </row>
    <row r="1842" spans="1:2" x14ac:dyDescent="0.3">
      <c r="A1842" s="1">
        <v>186.50354814529399</v>
      </c>
      <c r="B1842" s="1">
        <v>644.52999999999895</v>
      </c>
    </row>
    <row r="1843" spans="1:2" x14ac:dyDescent="0.3">
      <c r="A1843" s="1">
        <v>186.61666202545101</v>
      </c>
      <c r="B1843" s="1">
        <v>644.52999999999895</v>
      </c>
    </row>
    <row r="1844" spans="1:2" x14ac:dyDescent="0.3">
      <c r="A1844" s="1">
        <v>186.702790260314</v>
      </c>
      <c r="B1844" s="1">
        <v>639.64999999999895</v>
      </c>
    </row>
    <row r="1845" spans="1:2" x14ac:dyDescent="0.3">
      <c r="A1845" s="1">
        <v>186.81332230567901</v>
      </c>
      <c r="B1845" s="1">
        <v>644.52999999999895</v>
      </c>
    </row>
    <row r="1846" spans="1:2" x14ac:dyDescent="0.3">
      <c r="A1846" s="1">
        <v>186.904383659362</v>
      </c>
      <c r="B1846" s="1">
        <v>644.52999999999895</v>
      </c>
    </row>
    <row r="1847" spans="1:2" x14ac:dyDescent="0.3">
      <c r="A1847" s="1">
        <v>187.013980865478</v>
      </c>
      <c r="B1847" s="1">
        <v>644.52999999999895</v>
      </c>
    </row>
    <row r="1848" spans="1:2" x14ac:dyDescent="0.3">
      <c r="A1848" s="1">
        <v>187.10522174835199</v>
      </c>
      <c r="B1848" s="1">
        <v>644.52999999999895</v>
      </c>
    </row>
    <row r="1849" spans="1:2" x14ac:dyDescent="0.3">
      <c r="A1849" s="1">
        <v>187.21947765350299</v>
      </c>
      <c r="B1849" s="1">
        <v>644.52999999999895</v>
      </c>
    </row>
    <row r="1850" spans="1:2" x14ac:dyDescent="0.3">
      <c r="A1850" s="1">
        <v>187.30543828010499</v>
      </c>
      <c r="B1850" s="1">
        <v>644.52999999999895</v>
      </c>
    </row>
    <row r="1851" spans="1:2" x14ac:dyDescent="0.3">
      <c r="A1851" s="1">
        <v>187.41173529624899</v>
      </c>
      <c r="B1851" s="1">
        <v>644.52999999999895</v>
      </c>
    </row>
    <row r="1852" spans="1:2" x14ac:dyDescent="0.3">
      <c r="A1852" s="1">
        <v>187.507040023803</v>
      </c>
      <c r="B1852" s="1">
        <v>644.52999999999895</v>
      </c>
    </row>
    <row r="1853" spans="1:2" x14ac:dyDescent="0.3">
      <c r="A1853" s="1">
        <v>187.619943141937</v>
      </c>
      <c r="B1853" s="1">
        <v>644.52999999999895</v>
      </c>
    </row>
    <row r="1854" spans="1:2" x14ac:dyDescent="0.3">
      <c r="A1854" s="1">
        <v>187.71981596946699</v>
      </c>
      <c r="B1854" s="1">
        <v>644.52999999999895</v>
      </c>
    </row>
    <row r="1855" spans="1:2" x14ac:dyDescent="0.3">
      <c r="A1855" s="1">
        <v>187.822395086288</v>
      </c>
      <c r="B1855" s="1">
        <v>639.64999999999895</v>
      </c>
    </row>
    <row r="1856" spans="1:2" x14ac:dyDescent="0.3">
      <c r="A1856" s="1">
        <v>187.922495365142</v>
      </c>
      <c r="B1856" s="1">
        <v>644.52999999999895</v>
      </c>
    </row>
    <row r="1857" spans="1:2" x14ac:dyDescent="0.3">
      <c r="A1857" s="1">
        <v>188.00924062728799</v>
      </c>
      <c r="B1857" s="1">
        <v>639.64999999999895</v>
      </c>
    </row>
    <row r="1858" spans="1:2" x14ac:dyDescent="0.3">
      <c r="A1858" s="1">
        <v>188.12328600883399</v>
      </c>
      <c r="B1858" s="1">
        <v>644.52999999999895</v>
      </c>
    </row>
    <row r="1859" spans="1:2" x14ac:dyDescent="0.3">
      <c r="A1859" s="1">
        <v>188.210423469543</v>
      </c>
      <c r="B1859" s="1">
        <v>639.64999999999895</v>
      </c>
    </row>
    <row r="1860" spans="1:2" x14ac:dyDescent="0.3">
      <c r="A1860" s="1">
        <v>188.32415413856501</v>
      </c>
      <c r="B1860" s="1">
        <v>644.52999999999895</v>
      </c>
    </row>
    <row r="1861" spans="1:2" x14ac:dyDescent="0.3">
      <c r="A1861" s="1">
        <v>188.41456818580599</v>
      </c>
      <c r="B1861" s="1">
        <v>639.64999999999895</v>
      </c>
    </row>
    <row r="1862" spans="1:2" x14ac:dyDescent="0.3">
      <c r="A1862" s="1">
        <v>188.52306342124899</v>
      </c>
      <c r="B1862" s="1">
        <v>644.52999999999895</v>
      </c>
    </row>
    <row r="1863" spans="1:2" x14ac:dyDescent="0.3">
      <c r="A1863" s="1">
        <v>188.61279606819099</v>
      </c>
      <c r="B1863" s="1">
        <v>644.52999999999895</v>
      </c>
    </row>
    <row r="1864" spans="1:2" x14ac:dyDescent="0.3">
      <c r="A1864" s="1">
        <v>188.724919795989</v>
      </c>
      <c r="B1864" s="1">
        <v>644.52999999999895</v>
      </c>
    </row>
    <row r="1865" spans="1:2" x14ac:dyDescent="0.3">
      <c r="A1865" s="1">
        <v>188.82642626762299</v>
      </c>
      <c r="B1865" s="1">
        <v>644.52999999999895</v>
      </c>
    </row>
    <row r="1866" spans="1:2" x14ac:dyDescent="0.3">
      <c r="A1866" s="1">
        <v>188.92689561843801</v>
      </c>
      <c r="B1866" s="1">
        <v>644.52999999999895</v>
      </c>
    </row>
    <row r="1867" spans="1:2" x14ac:dyDescent="0.3">
      <c r="A1867" s="1">
        <v>189.014109373092</v>
      </c>
      <c r="B1867" s="1">
        <v>644.52999999999895</v>
      </c>
    </row>
    <row r="1868" spans="1:2" x14ac:dyDescent="0.3">
      <c r="A1868" s="1">
        <v>189.12704062461799</v>
      </c>
      <c r="B1868" s="1">
        <v>639.64999999999895</v>
      </c>
    </row>
    <row r="1869" spans="1:2" x14ac:dyDescent="0.3">
      <c r="A1869" s="1">
        <v>189.21474552154501</v>
      </c>
      <c r="B1869" s="1">
        <v>634.76999999999896</v>
      </c>
    </row>
    <row r="1870" spans="1:2" x14ac:dyDescent="0.3">
      <c r="A1870" s="1">
        <v>189.326717853546</v>
      </c>
      <c r="B1870" s="1">
        <v>639.64999999999895</v>
      </c>
    </row>
    <row r="1871" spans="1:2" x14ac:dyDescent="0.3">
      <c r="A1871" s="1">
        <v>189.41372442245401</v>
      </c>
      <c r="B1871" s="1">
        <v>639.64999999999895</v>
      </c>
    </row>
    <row r="1872" spans="1:2" x14ac:dyDescent="0.3">
      <c r="A1872" s="1">
        <v>189.529239177703</v>
      </c>
      <c r="B1872" s="1">
        <v>639.64999999999895</v>
      </c>
    </row>
    <row r="1873" spans="1:2" x14ac:dyDescent="0.3">
      <c r="A1873" s="1">
        <v>189.63074612617399</v>
      </c>
      <c r="B1873" s="1">
        <v>644.52999999999895</v>
      </c>
    </row>
    <row r="1874" spans="1:2" x14ac:dyDescent="0.3">
      <c r="A1874" s="1">
        <v>189.73182106018001</v>
      </c>
      <c r="B1874" s="1">
        <v>639.64999999999895</v>
      </c>
    </row>
    <row r="1875" spans="1:2" x14ac:dyDescent="0.3">
      <c r="A1875" s="1">
        <v>189.83372473716699</v>
      </c>
      <c r="B1875" s="1">
        <v>639.64999999999895</v>
      </c>
    </row>
    <row r="1876" spans="1:2" x14ac:dyDescent="0.3">
      <c r="A1876" s="1">
        <v>189.93071746826101</v>
      </c>
      <c r="B1876" s="1">
        <v>639.64999999999895</v>
      </c>
    </row>
    <row r="1877" spans="1:2" x14ac:dyDescent="0.3">
      <c r="A1877" s="1">
        <v>190.02822208404501</v>
      </c>
      <c r="B1877" s="1">
        <v>639.64999999999895</v>
      </c>
    </row>
    <row r="1878" spans="1:2" x14ac:dyDescent="0.3">
      <c r="A1878" s="1">
        <v>190.120607852935</v>
      </c>
      <c r="B1878" s="1">
        <v>639.64999999999895</v>
      </c>
    </row>
    <row r="1879" spans="1:2" x14ac:dyDescent="0.3">
      <c r="A1879" s="1">
        <v>190.23449611663801</v>
      </c>
      <c r="B1879" s="1">
        <v>639.64999999999895</v>
      </c>
    </row>
    <row r="1880" spans="1:2" x14ac:dyDescent="0.3">
      <c r="A1880" s="1">
        <v>190.32519745826701</v>
      </c>
      <c r="B1880" s="1">
        <v>639.64999999999895</v>
      </c>
    </row>
    <row r="1881" spans="1:2" x14ac:dyDescent="0.3">
      <c r="A1881" s="1">
        <v>190.42137885093601</v>
      </c>
      <c r="B1881" s="1">
        <v>639.64999999999895</v>
      </c>
    </row>
    <row r="1882" spans="1:2" x14ac:dyDescent="0.3">
      <c r="A1882" s="1">
        <v>190.51932048797599</v>
      </c>
      <c r="B1882" s="1">
        <v>639.64999999999895</v>
      </c>
    </row>
    <row r="1883" spans="1:2" x14ac:dyDescent="0.3">
      <c r="A1883" s="1">
        <v>190.634594202041</v>
      </c>
      <c r="B1883" s="1">
        <v>639.64999999999895</v>
      </c>
    </row>
    <row r="1884" spans="1:2" x14ac:dyDescent="0.3">
      <c r="A1884" s="1">
        <v>190.72215533256499</v>
      </c>
      <c r="B1884" s="1">
        <v>639.64999999999895</v>
      </c>
    </row>
    <row r="1885" spans="1:2" x14ac:dyDescent="0.3">
      <c r="A1885" s="1">
        <v>190.83259701728801</v>
      </c>
      <c r="B1885" s="1">
        <v>644.52999999999895</v>
      </c>
    </row>
    <row r="1886" spans="1:2" x14ac:dyDescent="0.3">
      <c r="A1886" s="1">
        <v>190.93579506873999</v>
      </c>
      <c r="B1886" s="1">
        <v>639.64999999999895</v>
      </c>
    </row>
    <row r="1887" spans="1:2" x14ac:dyDescent="0.3">
      <c r="A1887" s="1">
        <v>191.036865234375</v>
      </c>
      <c r="B1887" s="1">
        <v>649.40999999999894</v>
      </c>
    </row>
    <row r="1888" spans="1:2" x14ac:dyDescent="0.3">
      <c r="A1888" s="1">
        <v>191.12180709838799</v>
      </c>
      <c r="B1888" s="1">
        <v>668.95</v>
      </c>
    </row>
    <row r="1889" spans="1:2" x14ac:dyDescent="0.3">
      <c r="A1889" s="1">
        <v>191.23830199241601</v>
      </c>
      <c r="B1889" s="1">
        <v>664.05999999999904</v>
      </c>
    </row>
    <row r="1890" spans="1:2" x14ac:dyDescent="0.3">
      <c r="A1890" s="1">
        <v>191.32299637794401</v>
      </c>
      <c r="B1890" s="1">
        <v>664.05999999999904</v>
      </c>
    </row>
    <row r="1891" spans="1:2" x14ac:dyDescent="0.3">
      <c r="A1891" s="1">
        <v>191.43784499168299</v>
      </c>
      <c r="B1891" s="1">
        <v>664.05999999999904</v>
      </c>
    </row>
    <row r="1892" spans="1:2" x14ac:dyDescent="0.3">
      <c r="A1892" s="1">
        <v>191.523045778274</v>
      </c>
      <c r="B1892" s="1">
        <v>668.95</v>
      </c>
    </row>
    <row r="1893" spans="1:2" x14ac:dyDescent="0.3">
      <c r="A1893" s="1">
        <v>191.63915085792499</v>
      </c>
      <c r="B1893" s="1">
        <v>664.05999999999904</v>
      </c>
    </row>
    <row r="1894" spans="1:2" x14ac:dyDescent="0.3">
      <c r="A1894" s="1">
        <v>191.73705458641001</v>
      </c>
      <c r="B1894" s="1">
        <v>664.05999999999904</v>
      </c>
    </row>
    <row r="1895" spans="1:2" x14ac:dyDescent="0.3">
      <c r="A1895" s="1">
        <v>191.82734799385</v>
      </c>
      <c r="B1895" s="1">
        <v>664.05999999999904</v>
      </c>
    </row>
    <row r="1896" spans="1:2" x14ac:dyDescent="0.3">
      <c r="A1896" s="1">
        <v>191.940040826797</v>
      </c>
      <c r="B1896" s="1">
        <v>668.95</v>
      </c>
    </row>
    <row r="1897" spans="1:2" x14ac:dyDescent="0.3">
      <c r="A1897" s="1">
        <v>192.02661156654301</v>
      </c>
      <c r="B1897" s="1">
        <v>664.05999999999904</v>
      </c>
    </row>
    <row r="1898" spans="1:2" x14ac:dyDescent="0.3">
      <c r="A1898" s="1">
        <v>192.144104242324</v>
      </c>
      <c r="B1898" s="1">
        <v>668.95</v>
      </c>
    </row>
    <row r="1899" spans="1:2" x14ac:dyDescent="0.3">
      <c r="A1899" s="1">
        <v>192.22703838348301</v>
      </c>
      <c r="B1899" s="1">
        <v>668.95</v>
      </c>
    </row>
    <row r="1900" spans="1:2" x14ac:dyDescent="0.3">
      <c r="A1900" s="1">
        <v>192.34347414970301</v>
      </c>
      <c r="B1900" s="1">
        <v>664.05999999999904</v>
      </c>
    </row>
    <row r="1901" spans="1:2" x14ac:dyDescent="0.3">
      <c r="A1901" s="1">
        <v>192.42897558212201</v>
      </c>
      <c r="B1901" s="1">
        <v>668.95</v>
      </c>
    </row>
    <row r="1902" spans="1:2" x14ac:dyDescent="0.3">
      <c r="A1902" s="1">
        <v>192.54232788085901</v>
      </c>
      <c r="B1902" s="1">
        <v>668.95</v>
      </c>
    </row>
    <row r="1903" spans="1:2" x14ac:dyDescent="0.3">
      <c r="A1903" s="1">
        <v>192.64258193969701</v>
      </c>
      <c r="B1903" s="1">
        <v>668.95</v>
      </c>
    </row>
    <row r="1904" spans="1:2" x14ac:dyDescent="0.3">
      <c r="A1904" s="1">
        <v>192.745912551879</v>
      </c>
      <c r="B1904" s="1">
        <v>668.95</v>
      </c>
    </row>
    <row r="1905" spans="1:2" x14ac:dyDescent="0.3">
      <c r="A1905" s="1">
        <v>192.84133648872299</v>
      </c>
      <c r="B1905" s="1">
        <v>668.95</v>
      </c>
    </row>
    <row r="1906" spans="1:2" x14ac:dyDescent="0.3">
      <c r="A1906" s="1">
        <v>192.94540190696699</v>
      </c>
      <c r="B1906" s="1">
        <v>668.95</v>
      </c>
    </row>
    <row r="1907" spans="1:2" x14ac:dyDescent="0.3">
      <c r="A1907" s="1">
        <v>193.03086519241299</v>
      </c>
      <c r="B1907" s="1">
        <v>668.95</v>
      </c>
    </row>
    <row r="1908" spans="1:2" x14ac:dyDescent="0.3">
      <c r="A1908" s="1">
        <v>193.14280366897501</v>
      </c>
      <c r="B1908" s="1">
        <v>668.95</v>
      </c>
    </row>
    <row r="1909" spans="1:2" x14ac:dyDescent="0.3">
      <c r="A1909" s="1">
        <v>193.23168659210199</v>
      </c>
      <c r="B1909" s="1">
        <v>668.95</v>
      </c>
    </row>
    <row r="1910" spans="1:2" x14ac:dyDescent="0.3">
      <c r="A1910" s="1">
        <v>193.348358392715</v>
      </c>
      <c r="B1910" s="1">
        <v>664.05999999999904</v>
      </c>
    </row>
    <row r="1911" spans="1:2" x14ac:dyDescent="0.3">
      <c r="A1911" s="1">
        <v>193.43314385414101</v>
      </c>
      <c r="B1911" s="1">
        <v>668.95</v>
      </c>
    </row>
    <row r="1912" spans="1:2" x14ac:dyDescent="0.3">
      <c r="A1912" s="1">
        <v>193.54502964019699</v>
      </c>
      <c r="B1912" s="1">
        <v>664.05999999999904</v>
      </c>
    </row>
    <row r="1913" spans="1:2" x14ac:dyDescent="0.3">
      <c r="A1913" s="1">
        <v>193.63376021385099</v>
      </c>
      <c r="B1913" s="1">
        <v>668.95</v>
      </c>
    </row>
    <row r="1914" spans="1:2" x14ac:dyDescent="0.3">
      <c r="A1914" s="1">
        <v>193.73995923995901</v>
      </c>
      <c r="B1914" s="1">
        <v>668.95</v>
      </c>
    </row>
    <row r="1915" spans="1:2" x14ac:dyDescent="0.3">
      <c r="A1915" s="1">
        <v>193.847154617309</v>
      </c>
      <c r="B1915" s="1">
        <v>668.95</v>
      </c>
    </row>
    <row r="1916" spans="1:2" x14ac:dyDescent="0.3">
      <c r="A1916" s="1">
        <v>193.93613862991299</v>
      </c>
      <c r="B1916" s="1">
        <v>664.05999999999904</v>
      </c>
    </row>
    <row r="1917" spans="1:2" x14ac:dyDescent="0.3">
      <c r="A1917" s="1">
        <v>194.04951357841401</v>
      </c>
      <c r="B1917" s="1">
        <v>668.95</v>
      </c>
    </row>
    <row r="1918" spans="1:2" x14ac:dyDescent="0.3">
      <c r="A1918" s="1">
        <v>194.135863780975</v>
      </c>
      <c r="B1918" s="1">
        <v>664.05999999999904</v>
      </c>
    </row>
    <row r="1919" spans="1:2" x14ac:dyDescent="0.3">
      <c r="A1919" s="1">
        <v>194.25024390220599</v>
      </c>
      <c r="B1919" s="1">
        <v>668.95</v>
      </c>
    </row>
    <row r="1920" spans="1:2" x14ac:dyDescent="0.3">
      <c r="A1920" s="1">
        <v>194.338637113571</v>
      </c>
      <c r="B1920" s="1">
        <v>668.95</v>
      </c>
    </row>
    <row r="1921" spans="1:2" x14ac:dyDescent="0.3">
      <c r="A1921" s="1">
        <v>194.45323705673201</v>
      </c>
      <c r="B1921" s="1">
        <v>668.95</v>
      </c>
    </row>
    <row r="1922" spans="1:2" x14ac:dyDescent="0.3">
      <c r="A1922" s="1">
        <v>194.53850555419899</v>
      </c>
      <c r="B1922" s="1">
        <v>673.83</v>
      </c>
    </row>
    <row r="1923" spans="1:2" x14ac:dyDescent="0.3">
      <c r="A1923" s="1">
        <v>194.651042938232</v>
      </c>
      <c r="B1923" s="1">
        <v>664.05999999999904</v>
      </c>
    </row>
    <row r="1924" spans="1:2" x14ac:dyDescent="0.3">
      <c r="A1924" s="1">
        <v>194.752657890319</v>
      </c>
      <c r="B1924" s="1">
        <v>668.95</v>
      </c>
    </row>
    <row r="1925" spans="1:2" x14ac:dyDescent="0.3">
      <c r="A1925" s="1">
        <v>194.853236675262</v>
      </c>
      <c r="B1925" s="1">
        <v>673.83</v>
      </c>
    </row>
    <row r="1926" spans="1:2" x14ac:dyDescent="0.3">
      <c r="A1926" s="1">
        <v>194.938819885253</v>
      </c>
      <c r="B1926" s="1">
        <v>673.83</v>
      </c>
    </row>
    <row r="1927" spans="1:2" x14ac:dyDescent="0.3">
      <c r="A1927" s="1">
        <v>195.04707980155899</v>
      </c>
      <c r="B1927" s="1">
        <v>673.83</v>
      </c>
    </row>
    <row r="1928" spans="1:2" x14ac:dyDescent="0.3">
      <c r="A1928" s="1">
        <v>195.148754358291</v>
      </c>
      <c r="B1928" s="1">
        <v>673.83</v>
      </c>
    </row>
    <row r="1929" spans="1:2" x14ac:dyDescent="0.3">
      <c r="A1929" s="1">
        <v>195.25619697570801</v>
      </c>
      <c r="B1929" s="1">
        <v>673.83</v>
      </c>
    </row>
    <row r="1930" spans="1:2" x14ac:dyDescent="0.3">
      <c r="A1930" s="1">
        <v>195.34042215347199</v>
      </c>
      <c r="B1930" s="1">
        <v>673.83</v>
      </c>
    </row>
    <row r="1931" spans="1:2" x14ac:dyDescent="0.3">
      <c r="A1931" s="1">
        <v>195.45741033554</v>
      </c>
      <c r="B1931" s="1">
        <v>673.83</v>
      </c>
    </row>
    <row r="1932" spans="1:2" x14ac:dyDescent="0.3">
      <c r="A1932" s="1">
        <v>195.55263066291801</v>
      </c>
      <c r="B1932" s="1">
        <v>673.83</v>
      </c>
    </row>
    <row r="1933" spans="1:2" x14ac:dyDescent="0.3">
      <c r="A1933" s="1">
        <v>195.65727567672701</v>
      </c>
      <c r="B1933" s="1">
        <v>673.83</v>
      </c>
    </row>
    <row r="1934" spans="1:2" x14ac:dyDescent="0.3">
      <c r="A1934" s="1">
        <v>195.759858846664</v>
      </c>
      <c r="B1934" s="1">
        <v>678.71</v>
      </c>
    </row>
    <row r="1935" spans="1:2" x14ac:dyDescent="0.3">
      <c r="A1935" s="1">
        <v>195.84582161903299</v>
      </c>
      <c r="B1935" s="1">
        <v>683.59</v>
      </c>
    </row>
    <row r="1936" spans="1:2" x14ac:dyDescent="0.3">
      <c r="A1936" s="1">
        <v>195.95992732048001</v>
      </c>
      <c r="B1936" s="1">
        <v>683.59</v>
      </c>
    </row>
    <row r="1937" spans="1:2" x14ac:dyDescent="0.3">
      <c r="A1937" s="1">
        <v>196.04511284828101</v>
      </c>
      <c r="B1937" s="1">
        <v>683.59</v>
      </c>
    </row>
    <row r="1938" spans="1:2" x14ac:dyDescent="0.3">
      <c r="A1938" s="1">
        <v>196.157923460006</v>
      </c>
      <c r="B1938" s="1">
        <v>683.59</v>
      </c>
    </row>
    <row r="1939" spans="1:2" x14ac:dyDescent="0.3">
      <c r="A1939" s="1">
        <v>196.24580550193701</v>
      </c>
      <c r="B1939" s="1">
        <v>683.59</v>
      </c>
    </row>
    <row r="1940" spans="1:2" x14ac:dyDescent="0.3">
      <c r="A1940" s="1">
        <v>196.360850334167</v>
      </c>
      <c r="B1940" s="1">
        <v>683.59</v>
      </c>
    </row>
    <row r="1941" spans="1:2" x14ac:dyDescent="0.3">
      <c r="A1941" s="1">
        <v>196.45737576484601</v>
      </c>
      <c r="B1941" s="1">
        <v>688.48</v>
      </c>
    </row>
    <row r="1942" spans="1:2" x14ac:dyDescent="0.3">
      <c r="A1942" s="1">
        <v>196.55643939971901</v>
      </c>
      <c r="B1942" s="1">
        <v>688.48</v>
      </c>
    </row>
    <row r="1943" spans="1:2" x14ac:dyDescent="0.3">
      <c r="A1943" s="1">
        <v>196.64716458320601</v>
      </c>
      <c r="B1943" s="1">
        <v>688.48</v>
      </c>
    </row>
    <row r="1944" spans="1:2" x14ac:dyDescent="0.3">
      <c r="A1944" s="1">
        <v>196.75820541381799</v>
      </c>
      <c r="B1944" s="1">
        <v>683.59</v>
      </c>
    </row>
    <row r="1945" spans="1:2" x14ac:dyDescent="0.3">
      <c r="A1945" s="1">
        <v>196.859783411026</v>
      </c>
      <c r="B1945" s="1">
        <v>688.48</v>
      </c>
    </row>
    <row r="1946" spans="1:2" x14ac:dyDescent="0.3">
      <c r="A1946" s="1">
        <v>196.96263265609701</v>
      </c>
      <c r="B1946" s="1">
        <v>688.48</v>
      </c>
    </row>
    <row r="1947" spans="1:2" x14ac:dyDescent="0.3">
      <c r="A1947" s="1">
        <v>197.04827380180299</v>
      </c>
      <c r="B1947" s="1">
        <v>688.48</v>
      </c>
    </row>
    <row r="1948" spans="1:2" x14ac:dyDescent="0.3">
      <c r="A1948" s="1">
        <v>197.16349029541001</v>
      </c>
      <c r="B1948" s="1">
        <v>688.48</v>
      </c>
    </row>
    <row r="1949" spans="1:2" x14ac:dyDescent="0.3">
      <c r="A1949" s="1">
        <v>197.26316452026299</v>
      </c>
      <c r="B1949" s="1">
        <v>688.48</v>
      </c>
    </row>
    <row r="1950" spans="1:2" x14ac:dyDescent="0.3">
      <c r="A1950" s="1">
        <v>197.36289262771601</v>
      </c>
      <c r="B1950" s="1">
        <v>688.48</v>
      </c>
    </row>
    <row r="1951" spans="1:2" x14ac:dyDescent="0.3">
      <c r="A1951" s="1">
        <v>197.450082540512</v>
      </c>
      <c r="B1951" s="1">
        <v>688.48</v>
      </c>
    </row>
    <row r="1952" spans="1:2" x14ac:dyDescent="0.3">
      <c r="A1952" s="1">
        <v>197.564707756042</v>
      </c>
      <c r="B1952" s="1">
        <v>693.36</v>
      </c>
    </row>
    <row r="1953" spans="1:2" x14ac:dyDescent="0.3">
      <c r="A1953" s="1">
        <v>197.65143132209701</v>
      </c>
      <c r="B1953" s="1">
        <v>688.48</v>
      </c>
    </row>
    <row r="1954" spans="1:2" x14ac:dyDescent="0.3">
      <c r="A1954" s="1">
        <v>197.758744478225</v>
      </c>
      <c r="B1954" s="1">
        <v>688.48</v>
      </c>
    </row>
    <row r="1955" spans="1:2" x14ac:dyDescent="0.3">
      <c r="A1955" s="1">
        <v>197.86852574348401</v>
      </c>
      <c r="B1955" s="1">
        <v>683.59</v>
      </c>
    </row>
    <row r="1956" spans="1:2" x14ac:dyDescent="0.3">
      <c r="A1956" s="1">
        <v>197.96755719184799</v>
      </c>
      <c r="B1956" s="1">
        <v>688.48</v>
      </c>
    </row>
    <row r="1957" spans="1:2" x14ac:dyDescent="0.3">
      <c r="A1957" s="1">
        <v>198.06091284751801</v>
      </c>
      <c r="B1957" s="1">
        <v>683.59</v>
      </c>
    </row>
    <row r="1958" spans="1:2" x14ac:dyDescent="0.3">
      <c r="A1958" s="1">
        <v>198.154843568801</v>
      </c>
      <c r="B1958" s="1">
        <v>688.48</v>
      </c>
    </row>
    <row r="1959" spans="1:2" x14ac:dyDescent="0.3">
      <c r="A1959" s="1">
        <v>198.266887426376</v>
      </c>
      <c r="B1959" s="1">
        <v>683.59</v>
      </c>
    </row>
    <row r="1960" spans="1:2" x14ac:dyDescent="0.3">
      <c r="A1960" s="1">
        <v>198.356815576553</v>
      </c>
      <c r="B1960" s="1">
        <v>644.52999999999895</v>
      </c>
    </row>
    <row r="1961" spans="1:2" x14ac:dyDescent="0.3">
      <c r="A1961" s="1">
        <v>198.456775665283</v>
      </c>
      <c r="B1961" s="1">
        <v>649.40999999999894</v>
      </c>
    </row>
    <row r="1962" spans="1:2" x14ac:dyDescent="0.3">
      <c r="A1962" s="1">
        <v>198.55546998977599</v>
      </c>
      <c r="B1962" s="1">
        <v>644.52999999999895</v>
      </c>
    </row>
    <row r="1963" spans="1:2" x14ac:dyDescent="0.3">
      <c r="A1963" s="1">
        <v>198.670968532562</v>
      </c>
      <c r="B1963" s="1">
        <v>659.17999999999904</v>
      </c>
    </row>
    <row r="1964" spans="1:2" x14ac:dyDescent="0.3">
      <c r="A1964" s="1">
        <v>198.756180763244</v>
      </c>
      <c r="B1964" s="1">
        <v>649.40999999999894</v>
      </c>
    </row>
    <row r="1965" spans="1:2" x14ac:dyDescent="0.3">
      <c r="A1965" s="1">
        <v>198.87201213836599</v>
      </c>
      <c r="B1965" s="1">
        <v>654.29999999999905</v>
      </c>
    </row>
    <row r="1966" spans="1:2" x14ac:dyDescent="0.3">
      <c r="A1966" s="1">
        <v>198.95642089843699</v>
      </c>
      <c r="B1966" s="1">
        <v>654.29999999999905</v>
      </c>
    </row>
    <row r="1967" spans="1:2" x14ac:dyDescent="0.3">
      <c r="A1967" s="1">
        <v>199.074080228805</v>
      </c>
      <c r="B1967" s="1">
        <v>659.17999999999904</v>
      </c>
    </row>
    <row r="1968" spans="1:2" x14ac:dyDescent="0.3">
      <c r="A1968" s="1">
        <v>199.17040157318101</v>
      </c>
      <c r="B1968" s="1">
        <v>659.17999999999904</v>
      </c>
    </row>
    <row r="1969" spans="1:2" x14ac:dyDescent="0.3">
      <c r="A1969" s="1">
        <v>199.27435469627301</v>
      </c>
      <c r="B1969" s="1">
        <v>659.17999999999904</v>
      </c>
    </row>
    <row r="1970" spans="1:2" x14ac:dyDescent="0.3">
      <c r="A1970" s="1">
        <v>199.35996031761101</v>
      </c>
      <c r="B1970" s="1">
        <v>664.05999999999904</v>
      </c>
    </row>
    <row r="1971" spans="1:2" x14ac:dyDescent="0.3">
      <c r="A1971" s="1">
        <v>199.47478032112099</v>
      </c>
      <c r="B1971" s="1">
        <v>664.05999999999904</v>
      </c>
    </row>
    <row r="1972" spans="1:2" x14ac:dyDescent="0.3">
      <c r="A1972" s="1">
        <v>199.56026029586701</v>
      </c>
      <c r="B1972" s="1">
        <v>664.05999999999904</v>
      </c>
    </row>
    <row r="1973" spans="1:2" x14ac:dyDescent="0.3">
      <c r="A1973" s="1">
        <v>199.67513632774299</v>
      </c>
      <c r="B1973" s="1">
        <v>664.05999999999904</v>
      </c>
    </row>
    <row r="1974" spans="1:2" x14ac:dyDescent="0.3">
      <c r="A1974" s="1">
        <v>199.76438927650401</v>
      </c>
      <c r="B1974" s="1">
        <v>668.95</v>
      </c>
    </row>
    <row r="1975" spans="1:2" x14ac:dyDescent="0.3">
      <c r="A1975" s="1">
        <v>199.875179052352</v>
      </c>
      <c r="B1975" s="1">
        <v>668.95</v>
      </c>
    </row>
    <row r="1976" spans="1:2" x14ac:dyDescent="0.3">
      <c r="A1976" s="1">
        <v>199.97608351707399</v>
      </c>
      <c r="B1976" s="1">
        <v>664.05999999999904</v>
      </c>
    </row>
    <row r="1977" spans="1:2" x14ac:dyDescent="0.3">
      <c r="A1977" s="1">
        <v>200.07585620880101</v>
      </c>
      <c r="B1977" s="1">
        <v>673.83</v>
      </c>
    </row>
    <row r="1978" spans="1:2" x14ac:dyDescent="0.3">
      <c r="A1978" s="1">
        <v>200.175861120223</v>
      </c>
      <c r="B1978" s="1">
        <v>668.95</v>
      </c>
    </row>
    <row r="1979" spans="1:2" x14ac:dyDescent="0.3">
      <c r="A1979" s="1">
        <v>200.27630496025</v>
      </c>
      <c r="B1979" s="1">
        <v>678.71</v>
      </c>
    </row>
    <row r="1980" spans="1:2" x14ac:dyDescent="0.3">
      <c r="A1980" s="1">
        <v>200.37621951103199</v>
      </c>
      <c r="B1980" s="1">
        <v>673.83</v>
      </c>
    </row>
    <row r="1981" spans="1:2" x14ac:dyDescent="0.3">
      <c r="A1981" s="1">
        <v>200.476358413696</v>
      </c>
      <c r="B1981" s="1">
        <v>678.71</v>
      </c>
    </row>
    <row r="1982" spans="1:2" x14ac:dyDescent="0.3">
      <c r="A1982" s="1">
        <v>200.57661509513801</v>
      </c>
      <c r="B1982" s="1">
        <v>678.71</v>
      </c>
    </row>
    <row r="1983" spans="1:2" x14ac:dyDescent="0.3">
      <c r="A1983" s="1">
        <v>200.676732778549</v>
      </c>
      <c r="B1983" s="1">
        <v>678.71</v>
      </c>
    </row>
    <row r="1984" spans="1:2" x14ac:dyDescent="0.3">
      <c r="A1984" s="1">
        <v>200.776771783828</v>
      </c>
      <c r="B1984" s="1">
        <v>678.71</v>
      </c>
    </row>
    <row r="1985" spans="1:2" x14ac:dyDescent="0.3">
      <c r="A1985" s="1">
        <v>200.87712144851599</v>
      </c>
      <c r="B1985" s="1">
        <v>688.48</v>
      </c>
    </row>
    <row r="1986" spans="1:2" x14ac:dyDescent="0.3">
      <c r="A1986" s="1">
        <v>200.97723340988099</v>
      </c>
      <c r="B1986" s="1">
        <v>688.48</v>
      </c>
    </row>
    <row r="1987" spans="1:2" x14ac:dyDescent="0.3">
      <c r="A1987" s="1">
        <v>201.07756948471001</v>
      </c>
      <c r="B1987" s="1">
        <v>683.59</v>
      </c>
    </row>
    <row r="1988" spans="1:2" x14ac:dyDescent="0.3">
      <c r="A1988" s="1">
        <v>201.17797708511301</v>
      </c>
      <c r="B1988" s="1">
        <v>688.48</v>
      </c>
    </row>
    <row r="1989" spans="1:2" x14ac:dyDescent="0.3">
      <c r="A1989" s="1">
        <v>201.27812433242701</v>
      </c>
      <c r="B1989" s="1">
        <v>688.48</v>
      </c>
    </row>
    <row r="1990" spans="1:2" x14ac:dyDescent="0.3">
      <c r="A1990" s="1">
        <v>201.378138303756</v>
      </c>
      <c r="B1990" s="1">
        <v>688.48</v>
      </c>
    </row>
    <row r="1991" spans="1:2" x14ac:dyDescent="0.3">
      <c r="A1991" s="1">
        <v>201.47843360900799</v>
      </c>
      <c r="B1991" s="1">
        <v>688.48</v>
      </c>
    </row>
    <row r="1992" spans="1:2" x14ac:dyDescent="0.3">
      <c r="A1992" s="1">
        <v>201.57860493659899</v>
      </c>
      <c r="B1992" s="1">
        <v>688.48</v>
      </c>
    </row>
    <row r="1993" spans="1:2" x14ac:dyDescent="0.3">
      <c r="A1993" s="1">
        <v>201.67897081375099</v>
      </c>
      <c r="B1993" s="1">
        <v>688.48</v>
      </c>
    </row>
    <row r="1994" spans="1:2" x14ac:dyDescent="0.3">
      <c r="A1994" s="1">
        <v>201.779002904891</v>
      </c>
      <c r="B1994" s="1">
        <v>688.48</v>
      </c>
    </row>
    <row r="1995" spans="1:2" x14ac:dyDescent="0.3">
      <c r="A1995" s="1">
        <v>201.87934875488199</v>
      </c>
      <c r="B1995" s="1">
        <v>688.48</v>
      </c>
    </row>
    <row r="1996" spans="1:2" x14ac:dyDescent="0.3">
      <c r="A1996" s="1">
        <v>201.97936654090799</v>
      </c>
      <c r="B1996" s="1">
        <v>698.24</v>
      </c>
    </row>
    <row r="1997" spans="1:2" x14ac:dyDescent="0.3">
      <c r="A1997" s="1">
        <v>202.079824209213</v>
      </c>
      <c r="B1997" s="1">
        <v>703.12999999999897</v>
      </c>
    </row>
    <row r="1998" spans="1:2" x14ac:dyDescent="0.3">
      <c r="A1998" s="1">
        <v>202.180016040802</v>
      </c>
      <c r="B1998" s="1">
        <v>698.24</v>
      </c>
    </row>
    <row r="1999" spans="1:2" x14ac:dyDescent="0.3">
      <c r="A1999" s="1">
        <v>202.280366659164</v>
      </c>
      <c r="B1999" s="1">
        <v>698.24</v>
      </c>
    </row>
    <row r="2000" spans="1:2" x14ac:dyDescent="0.3">
      <c r="A2000" s="1">
        <v>202.38078260421699</v>
      </c>
      <c r="B2000" s="1">
        <v>703.12999999999897</v>
      </c>
    </row>
    <row r="2001" spans="1:2" x14ac:dyDescent="0.3">
      <c r="A2001" s="1">
        <v>202.48102378845201</v>
      </c>
      <c r="B2001" s="1">
        <v>703.12999999999897</v>
      </c>
    </row>
    <row r="2002" spans="1:2" x14ac:dyDescent="0.3">
      <c r="A2002" s="1">
        <v>202.581043958663</v>
      </c>
      <c r="B2002" s="1">
        <v>703.12999999999897</v>
      </c>
    </row>
    <row r="2003" spans="1:2" x14ac:dyDescent="0.3">
      <c r="A2003" s="1">
        <v>202.68121647834701</v>
      </c>
      <c r="B2003" s="1">
        <v>703.12999999999897</v>
      </c>
    </row>
    <row r="2004" spans="1:2" x14ac:dyDescent="0.3">
      <c r="A2004" s="1">
        <v>202.78155994415201</v>
      </c>
      <c r="B2004" s="1">
        <v>698.24</v>
      </c>
    </row>
    <row r="2005" spans="1:2" x14ac:dyDescent="0.3">
      <c r="A2005" s="1">
        <v>202.88192796707099</v>
      </c>
      <c r="B2005" s="1">
        <v>698.24</v>
      </c>
    </row>
    <row r="2006" spans="1:2" x14ac:dyDescent="0.3">
      <c r="A2006" s="1">
        <v>202.98188328742901</v>
      </c>
      <c r="B2006" s="1">
        <v>708.00999999999897</v>
      </c>
    </row>
    <row r="2007" spans="1:2" x14ac:dyDescent="0.3">
      <c r="A2007" s="1">
        <v>203.082009792327</v>
      </c>
      <c r="B2007" s="1">
        <v>698.24</v>
      </c>
    </row>
    <row r="2008" spans="1:2" x14ac:dyDescent="0.3">
      <c r="A2008" s="1">
        <v>203.182277202606</v>
      </c>
      <c r="B2008" s="1">
        <v>698.24</v>
      </c>
    </row>
    <row r="2009" spans="1:2" x14ac:dyDescent="0.3">
      <c r="A2009" s="1">
        <v>203.282401561737</v>
      </c>
      <c r="B2009" s="1">
        <v>703.12999999999897</v>
      </c>
    </row>
    <row r="2010" spans="1:2" x14ac:dyDescent="0.3">
      <c r="A2010" s="1">
        <v>203.382625102996</v>
      </c>
      <c r="B2010" s="1">
        <v>698.24</v>
      </c>
    </row>
    <row r="2011" spans="1:2" x14ac:dyDescent="0.3">
      <c r="A2011" s="1">
        <v>203.48293542861899</v>
      </c>
      <c r="B2011" s="1">
        <v>698.24</v>
      </c>
    </row>
    <row r="2012" spans="1:2" x14ac:dyDescent="0.3">
      <c r="A2012" s="1">
        <v>203.58341288566501</v>
      </c>
      <c r="B2012" s="1">
        <v>698.24</v>
      </c>
    </row>
    <row r="2013" spans="1:2" x14ac:dyDescent="0.3">
      <c r="A2013" s="1">
        <v>203.68350148200901</v>
      </c>
      <c r="B2013" s="1">
        <v>698.24</v>
      </c>
    </row>
    <row r="2014" spans="1:2" x14ac:dyDescent="0.3">
      <c r="A2014" s="1">
        <v>203.78367757797201</v>
      </c>
      <c r="B2014" s="1">
        <v>693.36</v>
      </c>
    </row>
    <row r="2015" spans="1:2" x14ac:dyDescent="0.3">
      <c r="A2015" s="1">
        <v>203.883723258972</v>
      </c>
      <c r="B2015" s="1">
        <v>688.48</v>
      </c>
    </row>
    <row r="2016" spans="1:2" x14ac:dyDescent="0.3">
      <c r="A2016" s="1">
        <v>203.98392987251199</v>
      </c>
      <c r="B2016" s="1">
        <v>688.48</v>
      </c>
    </row>
    <row r="2017" spans="1:2" x14ac:dyDescent="0.3">
      <c r="A2017" s="1">
        <v>204.084219694137</v>
      </c>
      <c r="B2017" s="1">
        <v>698.24</v>
      </c>
    </row>
    <row r="2018" spans="1:2" x14ac:dyDescent="0.3">
      <c r="A2018" s="1">
        <v>204.184486865997</v>
      </c>
      <c r="B2018" s="1">
        <v>698.24</v>
      </c>
    </row>
    <row r="2019" spans="1:2" x14ac:dyDescent="0.3">
      <c r="A2019" s="1">
        <v>204.285977602005</v>
      </c>
      <c r="B2019" s="1">
        <v>693.36</v>
      </c>
    </row>
    <row r="2020" spans="1:2" x14ac:dyDescent="0.3">
      <c r="A2020" s="1">
        <v>204.38489842414799</v>
      </c>
      <c r="B2020" s="1">
        <v>693.36</v>
      </c>
    </row>
    <row r="2021" spans="1:2" x14ac:dyDescent="0.3">
      <c r="A2021" s="1">
        <v>204.49063134193401</v>
      </c>
      <c r="B2021" s="1">
        <v>698.24</v>
      </c>
    </row>
    <row r="2022" spans="1:2" x14ac:dyDescent="0.3">
      <c r="A2022" s="1">
        <v>204.58530855178799</v>
      </c>
      <c r="B2022" s="1">
        <v>698.24</v>
      </c>
    </row>
    <row r="2023" spans="1:2" x14ac:dyDescent="0.3">
      <c r="A2023" s="1">
        <v>204.68528246879501</v>
      </c>
      <c r="B2023" s="1">
        <v>693.36</v>
      </c>
    </row>
    <row r="2024" spans="1:2" x14ac:dyDescent="0.3">
      <c r="A2024" s="1">
        <v>204.78553676605199</v>
      </c>
      <c r="B2024" s="1">
        <v>693.36</v>
      </c>
    </row>
    <row r="2025" spans="1:2" x14ac:dyDescent="0.3">
      <c r="A2025" s="1">
        <v>204.898212671279</v>
      </c>
      <c r="B2025" s="1">
        <v>698.24</v>
      </c>
    </row>
    <row r="2026" spans="1:2" x14ac:dyDescent="0.3">
      <c r="A2026" s="1">
        <v>204.99957156181301</v>
      </c>
      <c r="B2026" s="1">
        <v>698.24</v>
      </c>
    </row>
    <row r="2027" spans="1:2" x14ac:dyDescent="0.3">
      <c r="A2027" s="1">
        <v>205.094370603561</v>
      </c>
      <c r="B2027" s="1">
        <v>698.24</v>
      </c>
    </row>
    <row r="2028" spans="1:2" x14ac:dyDescent="0.3">
      <c r="A2028" s="1">
        <v>205.18812799453701</v>
      </c>
      <c r="B2028" s="1">
        <v>698.24</v>
      </c>
    </row>
    <row r="2029" spans="1:2" x14ac:dyDescent="0.3">
      <c r="A2029" s="1">
        <v>205.285496234893</v>
      </c>
      <c r="B2029" s="1">
        <v>698.24</v>
      </c>
    </row>
    <row r="2030" spans="1:2" x14ac:dyDescent="0.3">
      <c r="A2030" s="1">
        <v>205.40150260925199</v>
      </c>
      <c r="B2030" s="1">
        <v>693.36</v>
      </c>
    </row>
    <row r="2031" spans="1:2" x14ac:dyDescent="0.3">
      <c r="A2031" s="1">
        <v>205.48575210571201</v>
      </c>
      <c r="B2031" s="1">
        <v>703.12999999999897</v>
      </c>
    </row>
    <row r="2032" spans="1:2" x14ac:dyDescent="0.3">
      <c r="A2032" s="1">
        <v>205.60154151916501</v>
      </c>
      <c r="B2032" s="1">
        <v>703.12999999999897</v>
      </c>
    </row>
    <row r="2033" spans="1:2" x14ac:dyDescent="0.3">
      <c r="A2033" s="1">
        <v>205.686601400375</v>
      </c>
      <c r="B2033" s="1">
        <v>698.24</v>
      </c>
    </row>
    <row r="2034" spans="1:2" x14ac:dyDescent="0.3">
      <c r="A2034" s="1">
        <v>205.80243372917101</v>
      </c>
      <c r="B2034" s="1">
        <v>703.12999999999897</v>
      </c>
    </row>
    <row r="2035" spans="1:2" x14ac:dyDescent="0.3">
      <c r="A2035" s="1">
        <v>205.887008190155</v>
      </c>
      <c r="B2035" s="1">
        <v>693.36</v>
      </c>
    </row>
    <row r="2036" spans="1:2" x14ac:dyDescent="0.3">
      <c r="A2036" s="1">
        <v>205.99119997024499</v>
      </c>
      <c r="B2036" s="1">
        <v>693.36</v>
      </c>
    </row>
    <row r="2037" spans="1:2" x14ac:dyDescent="0.3">
      <c r="A2037" s="1">
        <v>206.10634374618499</v>
      </c>
      <c r="B2037" s="1">
        <v>712.88999999999896</v>
      </c>
    </row>
    <row r="2038" spans="1:2" x14ac:dyDescent="0.3">
      <c r="A2038" s="1">
        <v>206.203541994094</v>
      </c>
      <c r="B2038" s="1">
        <v>742.19</v>
      </c>
    </row>
    <row r="2039" spans="1:2" x14ac:dyDescent="0.3">
      <c r="A2039" s="1">
        <v>206.30364274978601</v>
      </c>
      <c r="B2039" s="1">
        <v>742.19</v>
      </c>
    </row>
    <row r="2040" spans="1:2" x14ac:dyDescent="0.3">
      <c r="A2040" s="1">
        <v>206.40471339225701</v>
      </c>
      <c r="B2040" s="1">
        <v>742.19</v>
      </c>
    </row>
    <row r="2041" spans="1:2" x14ac:dyDescent="0.3">
      <c r="A2041" s="1">
        <v>206.50405049323999</v>
      </c>
      <c r="B2041" s="1">
        <v>747.07</v>
      </c>
    </row>
    <row r="2042" spans="1:2" x14ac:dyDescent="0.3">
      <c r="A2042" s="1">
        <v>206.60423207283</v>
      </c>
      <c r="B2042" s="1">
        <v>747.07</v>
      </c>
    </row>
    <row r="2043" spans="1:2" x14ac:dyDescent="0.3">
      <c r="A2043" s="1">
        <v>206.705429792404</v>
      </c>
      <c r="B2043" s="1">
        <v>747.07</v>
      </c>
    </row>
    <row r="2044" spans="1:2" x14ac:dyDescent="0.3">
      <c r="A2044" s="1">
        <v>206.804738044738</v>
      </c>
      <c r="B2044" s="1">
        <v>747.07</v>
      </c>
    </row>
    <row r="2045" spans="1:2" x14ac:dyDescent="0.3">
      <c r="A2045" s="1">
        <v>206.90463042259199</v>
      </c>
      <c r="B2045" s="1">
        <v>751.95</v>
      </c>
    </row>
    <row r="2046" spans="1:2" x14ac:dyDescent="0.3">
      <c r="A2046" s="1">
        <v>207.00683093070899</v>
      </c>
      <c r="B2046" s="1">
        <v>747.07</v>
      </c>
    </row>
    <row r="2047" spans="1:2" x14ac:dyDescent="0.3">
      <c r="A2047" s="1">
        <v>207.10536170005699</v>
      </c>
      <c r="B2047" s="1">
        <v>747.07</v>
      </c>
    </row>
    <row r="2048" spans="1:2" x14ac:dyDescent="0.3">
      <c r="A2048" s="1">
        <v>207.20524001121501</v>
      </c>
      <c r="B2048" s="1">
        <v>742.19</v>
      </c>
    </row>
    <row r="2049" spans="1:2" x14ac:dyDescent="0.3">
      <c r="A2049" s="1">
        <v>207.306117773056</v>
      </c>
      <c r="B2049" s="1">
        <v>751.95</v>
      </c>
    </row>
    <row r="2050" spans="1:2" x14ac:dyDescent="0.3">
      <c r="A2050" s="1">
        <v>207.40599822998001</v>
      </c>
      <c r="B2050" s="1">
        <v>751.95</v>
      </c>
    </row>
    <row r="2051" spans="1:2" x14ac:dyDescent="0.3">
      <c r="A2051" s="1">
        <v>207.506749629974</v>
      </c>
      <c r="B2051" s="1">
        <v>747.07</v>
      </c>
    </row>
    <row r="2052" spans="1:2" x14ac:dyDescent="0.3">
      <c r="A2052" s="1">
        <v>207.60670852661099</v>
      </c>
      <c r="B2052" s="1">
        <v>747.07</v>
      </c>
    </row>
    <row r="2053" spans="1:2" x14ac:dyDescent="0.3">
      <c r="A2053" s="1">
        <v>207.70670318603501</v>
      </c>
      <c r="B2053" s="1">
        <v>751.95</v>
      </c>
    </row>
    <row r="2054" spans="1:2" x14ac:dyDescent="0.3">
      <c r="A2054" s="1">
        <v>207.80651807785</v>
      </c>
      <c r="B2054" s="1">
        <v>747.07</v>
      </c>
    </row>
    <row r="2055" spans="1:2" x14ac:dyDescent="0.3">
      <c r="A2055" s="1">
        <v>207.90698218345599</v>
      </c>
      <c r="B2055" s="1">
        <v>747.07</v>
      </c>
    </row>
    <row r="2056" spans="1:2" x14ac:dyDescent="0.3">
      <c r="A2056" s="1">
        <v>208.007222890853</v>
      </c>
      <c r="B2056" s="1">
        <v>747.07</v>
      </c>
    </row>
    <row r="2057" spans="1:2" x14ac:dyDescent="0.3">
      <c r="A2057" s="1">
        <v>208.10742783546399</v>
      </c>
      <c r="B2057" s="1">
        <v>747.07</v>
      </c>
    </row>
    <row r="2058" spans="1:2" x14ac:dyDescent="0.3">
      <c r="A2058" s="1">
        <v>208.20740795135401</v>
      </c>
      <c r="B2058" s="1">
        <v>747.07</v>
      </c>
    </row>
    <row r="2059" spans="1:2" x14ac:dyDescent="0.3">
      <c r="A2059" s="1">
        <v>208.30763792991601</v>
      </c>
      <c r="B2059" s="1">
        <v>742.19</v>
      </c>
    </row>
    <row r="2060" spans="1:2" x14ac:dyDescent="0.3">
      <c r="A2060" s="1">
        <v>208.410551309585</v>
      </c>
      <c r="B2060" s="1">
        <v>742.19</v>
      </c>
    </row>
    <row r="2061" spans="1:2" x14ac:dyDescent="0.3">
      <c r="A2061" s="1">
        <v>208.509049892425</v>
      </c>
      <c r="B2061" s="1">
        <v>742.19</v>
      </c>
    </row>
    <row r="2062" spans="1:2" x14ac:dyDescent="0.3">
      <c r="A2062" s="1">
        <v>208.616756677627</v>
      </c>
      <c r="B2062" s="1">
        <v>742.19</v>
      </c>
    </row>
    <row r="2063" spans="1:2" x14ac:dyDescent="0.3">
      <c r="A2063" s="1">
        <v>208.70978403091399</v>
      </c>
      <c r="B2063" s="1">
        <v>747.07</v>
      </c>
    </row>
    <row r="2064" spans="1:2" x14ac:dyDescent="0.3">
      <c r="A2064" s="1">
        <v>208.80926346778801</v>
      </c>
      <c r="B2064" s="1">
        <v>747.07</v>
      </c>
    </row>
    <row r="2065" spans="1:2" x14ac:dyDescent="0.3">
      <c r="A2065" s="1">
        <v>208.909838199615</v>
      </c>
      <c r="B2065" s="1">
        <v>751.95</v>
      </c>
    </row>
    <row r="2066" spans="1:2" x14ac:dyDescent="0.3">
      <c r="A2066" s="1">
        <v>209.009488582611</v>
      </c>
      <c r="B2066" s="1">
        <v>747.07</v>
      </c>
    </row>
    <row r="2067" spans="1:2" x14ac:dyDescent="0.3">
      <c r="A2067" s="1">
        <v>209.11039066314601</v>
      </c>
      <c r="B2067" s="1">
        <v>747.07</v>
      </c>
    </row>
    <row r="2068" spans="1:2" x14ac:dyDescent="0.3">
      <c r="A2068" s="1">
        <v>209.21026039123501</v>
      </c>
      <c r="B2068" s="1">
        <v>747.07</v>
      </c>
    </row>
    <row r="2069" spans="1:2" x14ac:dyDescent="0.3">
      <c r="A2069" s="1">
        <v>209.31052517890899</v>
      </c>
      <c r="B2069" s="1">
        <v>751.95</v>
      </c>
    </row>
    <row r="2070" spans="1:2" x14ac:dyDescent="0.3">
      <c r="A2070" s="1">
        <v>209.41153287887499</v>
      </c>
      <c r="B2070" s="1">
        <v>751.95</v>
      </c>
    </row>
    <row r="2071" spans="1:2" x14ac:dyDescent="0.3">
      <c r="A2071" s="1">
        <v>209.51144146919199</v>
      </c>
      <c r="B2071" s="1">
        <v>756.84</v>
      </c>
    </row>
    <row r="2072" spans="1:2" x14ac:dyDescent="0.3">
      <c r="A2072" s="1">
        <v>209.611560821533</v>
      </c>
      <c r="B2072" s="1">
        <v>761.72</v>
      </c>
    </row>
    <row r="2073" spans="1:2" x14ac:dyDescent="0.3">
      <c r="A2073" s="1">
        <v>209.71157526969901</v>
      </c>
      <c r="B2073" s="1">
        <v>761.72</v>
      </c>
    </row>
    <row r="2074" spans="1:2" x14ac:dyDescent="0.3">
      <c r="A2074" s="1">
        <v>209.82168459892199</v>
      </c>
      <c r="B2074" s="1">
        <v>761.72</v>
      </c>
    </row>
    <row r="2075" spans="1:2" x14ac:dyDescent="0.3">
      <c r="A2075" s="1">
        <v>209.90717649459799</v>
      </c>
      <c r="B2075" s="1">
        <v>766.6</v>
      </c>
    </row>
    <row r="2076" spans="1:2" x14ac:dyDescent="0.3">
      <c r="A2076" s="1">
        <v>210.012474060058</v>
      </c>
      <c r="B2076" s="1">
        <v>771.48</v>
      </c>
    </row>
    <row r="2077" spans="1:2" x14ac:dyDescent="0.3">
      <c r="A2077" s="1">
        <v>210.11319875717101</v>
      </c>
      <c r="B2077" s="1">
        <v>771.48</v>
      </c>
    </row>
    <row r="2078" spans="1:2" x14ac:dyDescent="0.3">
      <c r="A2078" s="1">
        <v>210.21342587471</v>
      </c>
      <c r="B2078" s="1">
        <v>776.37</v>
      </c>
    </row>
    <row r="2079" spans="1:2" x14ac:dyDescent="0.3">
      <c r="A2079" s="1">
        <v>210.31303763389499</v>
      </c>
      <c r="B2079" s="1">
        <v>781.25</v>
      </c>
    </row>
    <row r="2080" spans="1:2" x14ac:dyDescent="0.3">
      <c r="A2080" s="1">
        <v>210.41570258140499</v>
      </c>
      <c r="B2080" s="1">
        <v>781.25</v>
      </c>
    </row>
    <row r="2081" spans="1:2" x14ac:dyDescent="0.3">
      <c r="A2081" s="1">
        <v>210.514183998107</v>
      </c>
      <c r="B2081" s="1">
        <v>781.25</v>
      </c>
    </row>
    <row r="2082" spans="1:2" x14ac:dyDescent="0.3">
      <c r="A2082" s="1">
        <v>210.61455631256101</v>
      </c>
      <c r="B2082" s="1">
        <v>781.25</v>
      </c>
    </row>
    <row r="2083" spans="1:2" x14ac:dyDescent="0.3">
      <c r="A2083" s="1">
        <v>210.71500205993601</v>
      </c>
      <c r="B2083" s="1">
        <v>781.25</v>
      </c>
    </row>
    <row r="2084" spans="1:2" x14ac:dyDescent="0.3">
      <c r="A2084" s="1">
        <v>210.816281795501</v>
      </c>
      <c r="B2084" s="1">
        <v>786.12999999999897</v>
      </c>
    </row>
    <row r="2085" spans="1:2" x14ac:dyDescent="0.3">
      <c r="A2085" s="1">
        <v>210.91537928581201</v>
      </c>
      <c r="B2085" s="1">
        <v>786.12999999999897</v>
      </c>
    </row>
    <row r="2086" spans="1:2" x14ac:dyDescent="0.3">
      <c r="A2086" s="1">
        <v>211.016183376312</v>
      </c>
      <c r="B2086" s="1">
        <v>786.12999999999897</v>
      </c>
    </row>
    <row r="2087" spans="1:2" x14ac:dyDescent="0.3">
      <c r="A2087" s="1">
        <v>211.11601710319499</v>
      </c>
      <c r="B2087" s="1">
        <v>791.01999999999896</v>
      </c>
    </row>
    <row r="2088" spans="1:2" x14ac:dyDescent="0.3">
      <c r="A2088" s="1">
        <v>211.21657013893099</v>
      </c>
      <c r="B2088" s="1">
        <v>791.01999999999896</v>
      </c>
    </row>
    <row r="2089" spans="1:2" x14ac:dyDescent="0.3">
      <c r="A2089" s="1">
        <v>211.316462278366</v>
      </c>
      <c r="B2089" s="1">
        <v>791.01999999999896</v>
      </c>
    </row>
    <row r="2090" spans="1:2" x14ac:dyDescent="0.3">
      <c r="A2090" s="1">
        <v>211.41754841804499</v>
      </c>
      <c r="B2090" s="1">
        <v>795.89999999999895</v>
      </c>
    </row>
    <row r="2091" spans="1:2" x14ac:dyDescent="0.3">
      <c r="A2091" s="1">
        <v>211.51721334457301</v>
      </c>
      <c r="B2091" s="1">
        <v>791.01999999999896</v>
      </c>
    </row>
    <row r="2092" spans="1:2" x14ac:dyDescent="0.3">
      <c r="A2092" s="1">
        <v>211.617245912551</v>
      </c>
      <c r="B2092" s="1">
        <v>795.89999999999895</v>
      </c>
    </row>
    <row r="2093" spans="1:2" x14ac:dyDescent="0.3">
      <c r="A2093" s="1">
        <v>211.725763320922</v>
      </c>
      <c r="B2093" s="1">
        <v>791.01999999999896</v>
      </c>
    </row>
    <row r="2094" spans="1:2" x14ac:dyDescent="0.3">
      <c r="A2094" s="1">
        <v>211.81856656074501</v>
      </c>
      <c r="B2094" s="1">
        <v>795.89999999999895</v>
      </c>
    </row>
    <row r="2095" spans="1:2" x14ac:dyDescent="0.3">
      <c r="A2095" s="1">
        <v>211.91774082183801</v>
      </c>
      <c r="B2095" s="1">
        <v>800.77999999999895</v>
      </c>
    </row>
    <row r="2096" spans="1:2" x14ac:dyDescent="0.3">
      <c r="A2096" s="1">
        <v>212.018469333648</v>
      </c>
      <c r="B2096" s="1">
        <v>795.89999999999895</v>
      </c>
    </row>
    <row r="2097" spans="1:2" x14ac:dyDescent="0.3">
      <c r="A2097" s="1">
        <v>212.12042188644401</v>
      </c>
      <c r="B2097" s="1">
        <v>800.77999999999895</v>
      </c>
    </row>
    <row r="2098" spans="1:2" x14ac:dyDescent="0.3">
      <c r="A2098" s="1">
        <v>212.21881794929499</v>
      </c>
      <c r="B2098" s="1">
        <v>800.77999999999895</v>
      </c>
    </row>
    <row r="2099" spans="1:2" x14ac:dyDescent="0.3">
      <c r="A2099" s="1">
        <v>212.319816112518</v>
      </c>
      <c r="B2099" s="1">
        <v>800.77999999999895</v>
      </c>
    </row>
    <row r="2100" spans="1:2" x14ac:dyDescent="0.3">
      <c r="A2100" s="1">
        <v>212.42202687263401</v>
      </c>
      <c r="B2100" s="1">
        <v>800.77999999999895</v>
      </c>
    </row>
    <row r="2101" spans="1:2" x14ac:dyDescent="0.3">
      <c r="A2101" s="1">
        <v>212.52003073692299</v>
      </c>
      <c r="B2101" s="1">
        <v>795.89999999999895</v>
      </c>
    </row>
    <row r="2102" spans="1:2" x14ac:dyDescent="0.3">
      <c r="A2102" s="1">
        <v>212.62044763565001</v>
      </c>
      <c r="B2102" s="1">
        <v>795.89999999999895</v>
      </c>
    </row>
    <row r="2103" spans="1:2" x14ac:dyDescent="0.3">
      <c r="A2103" s="1">
        <v>212.72068786621</v>
      </c>
      <c r="B2103" s="1">
        <v>800.77999999999895</v>
      </c>
    </row>
    <row r="2104" spans="1:2" x14ac:dyDescent="0.3">
      <c r="A2104" s="1">
        <v>212.82175707817001</v>
      </c>
      <c r="B2104" s="1">
        <v>800.77999999999895</v>
      </c>
    </row>
    <row r="2105" spans="1:2" x14ac:dyDescent="0.3">
      <c r="A2105" s="1">
        <v>212.93431401252701</v>
      </c>
      <c r="B2105" s="1">
        <v>805.65999999999894</v>
      </c>
    </row>
    <row r="2106" spans="1:2" x14ac:dyDescent="0.3">
      <c r="A2106" s="1">
        <v>213.022110939025</v>
      </c>
      <c r="B2106" s="1">
        <v>800.77999999999895</v>
      </c>
    </row>
    <row r="2107" spans="1:2" x14ac:dyDescent="0.3">
      <c r="A2107" s="1">
        <v>213.121635198593</v>
      </c>
      <c r="B2107" s="1">
        <v>800.77999999999895</v>
      </c>
    </row>
    <row r="2108" spans="1:2" x14ac:dyDescent="0.3">
      <c r="A2108" s="1">
        <v>213.23718285560599</v>
      </c>
      <c r="B2108" s="1">
        <v>805.65999999999894</v>
      </c>
    </row>
    <row r="2109" spans="1:2" x14ac:dyDescent="0.3">
      <c r="A2109" s="1">
        <v>213.32209992408701</v>
      </c>
      <c r="B2109" s="1">
        <v>805.65999999999894</v>
      </c>
    </row>
    <row r="2110" spans="1:2" x14ac:dyDescent="0.3">
      <c r="A2110" s="1">
        <v>213.437803506851</v>
      </c>
      <c r="B2110" s="1">
        <v>805.65999999999894</v>
      </c>
    </row>
    <row r="2111" spans="1:2" x14ac:dyDescent="0.3">
      <c r="A2111" s="1">
        <v>213.52193999290401</v>
      </c>
      <c r="B2111" s="1">
        <v>805.65999999999894</v>
      </c>
    </row>
    <row r="2112" spans="1:2" x14ac:dyDescent="0.3">
      <c r="A2112" s="1">
        <v>213.638132095336</v>
      </c>
      <c r="B2112" s="1">
        <v>805.65999999999894</v>
      </c>
    </row>
    <row r="2113" spans="1:2" x14ac:dyDescent="0.3">
      <c r="A2113" s="1">
        <v>213.72319746017399</v>
      </c>
      <c r="B2113" s="1">
        <v>805.65999999999894</v>
      </c>
    </row>
    <row r="2114" spans="1:2" x14ac:dyDescent="0.3">
      <c r="A2114" s="1">
        <v>213.83825159072799</v>
      </c>
      <c r="B2114" s="1">
        <v>805.65999999999894</v>
      </c>
    </row>
    <row r="2115" spans="1:2" x14ac:dyDescent="0.3">
      <c r="A2115" s="1">
        <v>213.92284870147699</v>
      </c>
      <c r="B2115" s="1">
        <v>805.65999999999894</v>
      </c>
    </row>
    <row r="2116" spans="1:2" x14ac:dyDescent="0.3">
      <c r="A2116" s="1">
        <v>214.03891444206201</v>
      </c>
      <c r="B2116" s="1">
        <v>815.42999999999904</v>
      </c>
    </row>
    <row r="2117" spans="1:2" x14ac:dyDescent="0.3">
      <c r="A2117" s="1">
        <v>214.13843011856</v>
      </c>
      <c r="B2117" s="1">
        <v>810.54999999999905</v>
      </c>
    </row>
    <row r="2118" spans="1:2" x14ac:dyDescent="0.3">
      <c r="A2118" s="1">
        <v>214.23855686187699</v>
      </c>
      <c r="B2118" s="1">
        <v>810.54999999999905</v>
      </c>
    </row>
    <row r="2119" spans="1:2" x14ac:dyDescent="0.3">
      <c r="A2119" s="1">
        <v>214.33947992324801</v>
      </c>
      <c r="B2119" s="1">
        <v>810.54999999999905</v>
      </c>
    </row>
    <row r="2120" spans="1:2" x14ac:dyDescent="0.3">
      <c r="A2120" s="1">
        <v>214.441228628158</v>
      </c>
      <c r="B2120" s="1">
        <v>815.42999999999904</v>
      </c>
    </row>
    <row r="2121" spans="1:2" x14ac:dyDescent="0.3">
      <c r="A2121" s="1">
        <v>214.53932714462201</v>
      </c>
      <c r="B2121" s="1">
        <v>810.54999999999905</v>
      </c>
    </row>
    <row r="2122" spans="1:2" x14ac:dyDescent="0.3">
      <c r="A2122" s="1">
        <v>214.627506256103</v>
      </c>
      <c r="B2122" s="1">
        <v>810.54999999999905</v>
      </c>
    </row>
    <row r="2123" spans="1:2" x14ac:dyDescent="0.3">
      <c r="A2123" s="1">
        <v>214.73974466323801</v>
      </c>
      <c r="B2123" s="1">
        <v>810.54999999999905</v>
      </c>
    </row>
    <row r="2124" spans="1:2" x14ac:dyDescent="0.3">
      <c r="A2124" s="1">
        <v>214.84247732162399</v>
      </c>
      <c r="B2124" s="1">
        <v>810.54999999999905</v>
      </c>
    </row>
    <row r="2125" spans="1:2" x14ac:dyDescent="0.3">
      <c r="A2125" s="1">
        <v>214.939709663391</v>
      </c>
      <c r="B2125" s="1">
        <v>815.42999999999904</v>
      </c>
    </row>
    <row r="2126" spans="1:2" x14ac:dyDescent="0.3">
      <c r="A2126" s="1">
        <v>215.040186405181</v>
      </c>
      <c r="B2126" s="1">
        <v>810.54999999999905</v>
      </c>
    </row>
    <row r="2127" spans="1:2" x14ac:dyDescent="0.3">
      <c r="A2127" s="1">
        <v>215.143196105957</v>
      </c>
      <c r="B2127" s="1">
        <v>810.54999999999905</v>
      </c>
    </row>
    <row r="2128" spans="1:2" x14ac:dyDescent="0.3">
      <c r="A2128" s="1">
        <v>215.241991281509</v>
      </c>
      <c r="B2128" s="1">
        <v>810.54999999999905</v>
      </c>
    </row>
    <row r="2129" spans="1:2" x14ac:dyDescent="0.3">
      <c r="A2129" s="1">
        <v>215.342014312744</v>
      </c>
      <c r="B2129" s="1">
        <v>810.54999999999905</v>
      </c>
    </row>
    <row r="2130" spans="1:2" x14ac:dyDescent="0.3">
      <c r="A2130" s="1">
        <v>215.441550731658</v>
      </c>
      <c r="B2130" s="1">
        <v>810.54999999999905</v>
      </c>
    </row>
    <row r="2131" spans="1:2" x14ac:dyDescent="0.3">
      <c r="A2131" s="1">
        <v>215.54168081283501</v>
      </c>
      <c r="B2131" s="1">
        <v>810.54999999999905</v>
      </c>
    </row>
    <row r="2132" spans="1:2" x14ac:dyDescent="0.3">
      <c r="A2132" s="1">
        <v>215.63087940215999</v>
      </c>
      <c r="B2132" s="1">
        <v>810.54999999999905</v>
      </c>
    </row>
    <row r="2133" spans="1:2" x14ac:dyDescent="0.3">
      <c r="A2133" s="1">
        <v>215.74781727790801</v>
      </c>
      <c r="B2133" s="1">
        <v>810.54999999999905</v>
      </c>
    </row>
    <row r="2134" spans="1:2" x14ac:dyDescent="0.3">
      <c r="A2134" s="1">
        <v>215.83349323272699</v>
      </c>
      <c r="B2134" s="1">
        <v>810.54999999999905</v>
      </c>
    </row>
    <row r="2135" spans="1:2" x14ac:dyDescent="0.3">
      <c r="A2135" s="1">
        <v>215.93395519256501</v>
      </c>
      <c r="B2135" s="1">
        <v>810.54999999999905</v>
      </c>
    </row>
    <row r="2136" spans="1:2" x14ac:dyDescent="0.3">
      <c r="A2136" s="1">
        <v>216.03329491615199</v>
      </c>
      <c r="B2136" s="1">
        <v>810.54999999999905</v>
      </c>
    </row>
    <row r="2137" spans="1:2" x14ac:dyDescent="0.3">
      <c r="A2137" s="1">
        <v>216.14191794395401</v>
      </c>
      <c r="B2137" s="1">
        <v>810.54999999999905</v>
      </c>
    </row>
    <row r="2138" spans="1:2" x14ac:dyDescent="0.3">
      <c r="A2138" s="1">
        <v>216.24572944641099</v>
      </c>
      <c r="B2138" s="1">
        <v>810.54999999999905</v>
      </c>
    </row>
    <row r="2139" spans="1:2" x14ac:dyDescent="0.3">
      <c r="A2139" s="1">
        <v>216.34264326095499</v>
      </c>
      <c r="B2139" s="1">
        <v>805.65999999999894</v>
      </c>
    </row>
    <row r="2140" spans="1:2" x14ac:dyDescent="0.3">
      <c r="A2140" s="1">
        <v>216.44496297836301</v>
      </c>
      <c r="B2140" s="1">
        <v>805.65999999999894</v>
      </c>
    </row>
    <row r="2141" spans="1:2" x14ac:dyDescent="0.3">
      <c r="A2141" s="1">
        <v>216.54337573051399</v>
      </c>
      <c r="B2141" s="1">
        <v>805.65999999999894</v>
      </c>
    </row>
    <row r="2142" spans="1:2" x14ac:dyDescent="0.3">
      <c r="A2142" s="1">
        <v>216.64358329772901</v>
      </c>
      <c r="B2142" s="1">
        <v>805.65999999999894</v>
      </c>
    </row>
    <row r="2143" spans="1:2" x14ac:dyDescent="0.3">
      <c r="A2143" s="1">
        <v>216.74450421333299</v>
      </c>
      <c r="B2143" s="1">
        <v>805.65999999999894</v>
      </c>
    </row>
    <row r="2144" spans="1:2" x14ac:dyDescent="0.3">
      <c r="A2144" s="1">
        <v>216.843605279922</v>
      </c>
      <c r="B2144" s="1">
        <v>805.65999999999894</v>
      </c>
    </row>
    <row r="2145" spans="1:2" x14ac:dyDescent="0.3">
      <c r="A2145" s="1">
        <v>216.94346094131399</v>
      </c>
      <c r="B2145" s="1">
        <v>805.65999999999894</v>
      </c>
    </row>
    <row r="2146" spans="1:2" x14ac:dyDescent="0.3">
      <c r="A2146" s="1">
        <v>217.04016375541599</v>
      </c>
      <c r="B2146" s="1">
        <v>805.65999999999894</v>
      </c>
    </row>
    <row r="2147" spans="1:2" x14ac:dyDescent="0.3">
      <c r="A2147" s="1">
        <v>217.14356422424299</v>
      </c>
      <c r="B2147" s="1">
        <v>805.65999999999894</v>
      </c>
    </row>
    <row r="2148" spans="1:2" x14ac:dyDescent="0.3">
      <c r="A2148" s="1">
        <v>217.25182914733799</v>
      </c>
      <c r="B2148" s="1">
        <v>805.65999999999894</v>
      </c>
    </row>
    <row r="2149" spans="1:2" x14ac:dyDescent="0.3">
      <c r="A2149" s="1">
        <v>217.344180583953</v>
      </c>
      <c r="B2149" s="1">
        <v>800.77999999999895</v>
      </c>
    </row>
    <row r="2150" spans="1:2" x14ac:dyDescent="0.3">
      <c r="A2150" s="1">
        <v>217.44481658935501</v>
      </c>
      <c r="B2150" s="1">
        <v>800.77999999999895</v>
      </c>
    </row>
    <row r="2151" spans="1:2" x14ac:dyDescent="0.3">
      <c r="A2151" s="1">
        <v>217.54544305801301</v>
      </c>
      <c r="B2151" s="1">
        <v>795.89999999999895</v>
      </c>
    </row>
    <row r="2152" spans="1:2" x14ac:dyDescent="0.3">
      <c r="A2152" s="1">
        <v>217.64470934867799</v>
      </c>
      <c r="B2152" s="1">
        <v>805.65999999999894</v>
      </c>
    </row>
    <row r="2153" spans="1:2" x14ac:dyDescent="0.3">
      <c r="A2153" s="1">
        <v>217.74003291130001</v>
      </c>
      <c r="B2153" s="1">
        <v>795.89999999999895</v>
      </c>
    </row>
    <row r="2154" spans="1:2" x14ac:dyDescent="0.3">
      <c r="A2154" s="1">
        <v>217.84643530845599</v>
      </c>
      <c r="B2154" s="1">
        <v>800.77999999999895</v>
      </c>
    </row>
    <row r="2155" spans="1:2" x14ac:dyDescent="0.3">
      <c r="A2155" s="1">
        <v>217.94570350646899</v>
      </c>
      <c r="B2155" s="1">
        <v>791.01999999999896</v>
      </c>
    </row>
    <row r="2156" spans="1:2" x14ac:dyDescent="0.3">
      <c r="A2156" s="1">
        <v>218.05455279350201</v>
      </c>
      <c r="B2156" s="1">
        <v>795.89999999999895</v>
      </c>
    </row>
    <row r="2157" spans="1:2" x14ac:dyDescent="0.3">
      <c r="A2157" s="1">
        <v>218.14632248878399</v>
      </c>
      <c r="B2157" s="1">
        <v>795.89999999999895</v>
      </c>
    </row>
    <row r="2158" spans="1:2" x14ac:dyDescent="0.3">
      <c r="A2158" s="1">
        <v>218.24615526199301</v>
      </c>
      <c r="B2158" s="1">
        <v>795.89999999999895</v>
      </c>
    </row>
    <row r="2159" spans="1:2" x14ac:dyDescent="0.3">
      <c r="A2159" s="1">
        <v>218.34618401527399</v>
      </c>
      <c r="B2159" s="1">
        <v>795.89999999999895</v>
      </c>
    </row>
    <row r="2160" spans="1:2" x14ac:dyDescent="0.3">
      <c r="A2160" s="1">
        <v>218.44828510284401</v>
      </c>
      <c r="B2160" s="1">
        <v>800.77999999999895</v>
      </c>
    </row>
    <row r="2161" spans="1:2" x14ac:dyDescent="0.3">
      <c r="A2161" s="1">
        <v>218.54720664024299</v>
      </c>
      <c r="B2161" s="1">
        <v>795.89999999999895</v>
      </c>
    </row>
    <row r="2162" spans="1:2" x14ac:dyDescent="0.3">
      <c r="A2162" s="1">
        <v>218.646758556365</v>
      </c>
      <c r="B2162" s="1">
        <v>791.01999999999896</v>
      </c>
    </row>
    <row r="2163" spans="1:2" x14ac:dyDescent="0.3">
      <c r="A2163" s="1">
        <v>218.76141643524099</v>
      </c>
      <c r="B2163" s="1">
        <v>791.01999999999896</v>
      </c>
    </row>
    <row r="2164" spans="1:2" x14ac:dyDescent="0.3">
      <c r="A2164" s="1">
        <v>218.848139286041</v>
      </c>
      <c r="B2164" s="1">
        <v>791.01999999999896</v>
      </c>
    </row>
    <row r="2165" spans="1:2" x14ac:dyDescent="0.3">
      <c r="A2165" s="1">
        <v>218.96303486823999</v>
      </c>
      <c r="B2165" s="1">
        <v>791.01999999999896</v>
      </c>
    </row>
    <row r="2166" spans="1:2" x14ac:dyDescent="0.3">
      <c r="A2166" s="1">
        <v>219.047965288162</v>
      </c>
      <c r="B2166" s="1">
        <v>791.01999999999896</v>
      </c>
    </row>
    <row r="2167" spans="1:2" x14ac:dyDescent="0.3">
      <c r="A2167" s="1">
        <v>219.16391730308499</v>
      </c>
      <c r="B2167" s="1">
        <v>791.01999999999896</v>
      </c>
    </row>
    <row r="2168" spans="1:2" x14ac:dyDescent="0.3">
      <c r="A2168" s="1">
        <v>219.24906206130899</v>
      </c>
      <c r="B2168" s="1">
        <v>791.01999999999896</v>
      </c>
    </row>
    <row r="2169" spans="1:2" x14ac:dyDescent="0.3">
      <c r="A2169" s="1">
        <v>219.365005254745</v>
      </c>
      <c r="B2169" s="1">
        <v>786.12999999999897</v>
      </c>
    </row>
    <row r="2170" spans="1:2" x14ac:dyDescent="0.3">
      <c r="A2170" s="1">
        <v>219.44782638549799</v>
      </c>
      <c r="B2170" s="1">
        <v>786.12999999999897</v>
      </c>
    </row>
    <row r="2171" spans="1:2" x14ac:dyDescent="0.3">
      <c r="A2171" s="1">
        <v>219.56551980972199</v>
      </c>
      <c r="B2171" s="1">
        <v>791.01999999999896</v>
      </c>
    </row>
    <row r="2172" spans="1:2" x14ac:dyDescent="0.3">
      <c r="A2172" s="1">
        <v>219.651344060897</v>
      </c>
      <c r="B2172" s="1">
        <v>791.01999999999896</v>
      </c>
    </row>
    <row r="2173" spans="1:2" x14ac:dyDescent="0.3">
      <c r="A2173" s="1">
        <v>219.76186561584399</v>
      </c>
      <c r="B2173" s="1">
        <v>791.01999999999896</v>
      </c>
    </row>
    <row r="2174" spans="1:2" x14ac:dyDescent="0.3">
      <c r="A2174" s="1">
        <v>219.85241651535</v>
      </c>
      <c r="B2174" s="1">
        <v>786.12999999999897</v>
      </c>
    </row>
    <row r="2175" spans="1:2" x14ac:dyDescent="0.3">
      <c r="A2175" s="1">
        <v>219.96613502502399</v>
      </c>
      <c r="B2175" s="1">
        <v>791.01999999999896</v>
      </c>
    </row>
    <row r="2176" spans="1:2" x14ac:dyDescent="0.3">
      <c r="A2176" s="1">
        <v>220.05232548713599</v>
      </c>
      <c r="B2176" s="1">
        <v>791.01999999999896</v>
      </c>
    </row>
    <row r="2177" spans="1:2" x14ac:dyDescent="0.3">
      <c r="A2177" s="1">
        <v>220.167013406753</v>
      </c>
      <c r="B2177" s="1">
        <v>791.01999999999896</v>
      </c>
    </row>
    <row r="2178" spans="1:2" x14ac:dyDescent="0.3">
      <c r="A2178" s="1">
        <v>220.251365184783</v>
      </c>
      <c r="B2178" s="1">
        <v>795.89999999999895</v>
      </c>
    </row>
    <row r="2179" spans="1:2" x14ac:dyDescent="0.3">
      <c r="A2179" s="1">
        <v>220.36654973029999</v>
      </c>
      <c r="B2179" s="1">
        <v>795.89999999999895</v>
      </c>
    </row>
    <row r="2180" spans="1:2" x14ac:dyDescent="0.3">
      <c r="A2180" s="1">
        <v>220.46623802184999</v>
      </c>
      <c r="B2180" s="1">
        <v>795.89999999999895</v>
      </c>
    </row>
    <row r="2181" spans="1:2" x14ac:dyDescent="0.3">
      <c r="A2181" s="1">
        <v>220.56917500495899</v>
      </c>
      <c r="B2181" s="1">
        <v>795.89999999999895</v>
      </c>
    </row>
    <row r="2182" spans="1:2" x14ac:dyDescent="0.3">
      <c r="A2182" s="1">
        <v>220.66834473609899</v>
      </c>
      <c r="B2182" s="1">
        <v>800.77999999999895</v>
      </c>
    </row>
    <row r="2183" spans="1:2" x14ac:dyDescent="0.3">
      <c r="A2183" s="1">
        <v>220.76970553398101</v>
      </c>
      <c r="B2183" s="1">
        <v>795.89999999999895</v>
      </c>
    </row>
    <row r="2184" spans="1:2" x14ac:dyDescent="0.3">
      <c r="A2184" s="1">
        <v>220.87089157104401</v>
      </c>
      <c r="B2184" s="1">
        <v>800.77999999999895</v>
      </c>
    </row>
    <row r="2185" spans="1:2" x14ac:dyDescent="0.3">
      <c r="A2185" s="1">
        <v>220.97053408622699</v>
      </c>
      <c r="B2185" s="1">
        <v>800.77999999999895</v>
      </c>
    </row>
    <row r="2186" spans="1:2" x14ac:dyDescent="0.3">
      <c r="A2186" s="1">
        <v>221.06962585449199</v>
      </c>
      <c r="B2186" s="1">
        <v>805.65999999999894</v>
      </c>
    </row>
    <row r="2187" spans="1:2" x14ac:dyDescent="0.3">
      <c r="A2187" s="1">
        <v>221.15567064285199</v>
      </c>
      <c r="B2187" s="1">
        <v>800.77999999999895</v>
      </c>
    </row>
    <row r="2188" spans="1:2" x14ac:dyDescent="0.3">
      <c r="A2188" s="1">
        <v>221.27211928367601</v>
      </c>
      <c r="B2188" s="1">
        <v>805.65999999999894</v>
      </c>
    </row>
    <row r="2189" spans="1:2" x14ac:dyDescent="0.3">
      <c r="A2189" s="1">
        <v>221.365500688552</v>
      </c>
      <c r="B2189" s="1">
        <v>805.65999999999894</v>
      </c>
    </row>
    <row r="2190" spans="1:2" x14ac:dyDescent="0.3">
      <c r="A2190" s="1">
        <v>221.471992254257</v>
      </c>
      <c r="B2190" s="1">
        <v>805.65999999999894</v>
      </c>
    </row>
    <row r="2191" spans="1:2" x14ac:dyDescent="0.3">
      <c r="A2191" s="1">
        <v>221.55823564529399</v>
      </c>
      <c r="B2191" s="1">
        <v>805.65999999999894</v>
      </c>
    </row>
    <row r="2192" spans="1:2" x14ac:dyDescent="0.3">
      <c r="A2192" s="1">
        <v>221.67121839523301</v>
      </c>
      <c r="B2192" s="1">
        <v>805.65999999999894</v>
      </c>
    </row>
    <row r="2193" spans="1:2" x14ac:dyDescent="0.3">
      <c r="A2193" s="1">
        <v>221.76637291908199</v>
      </c>
      <c r="B2193" s="1">
        <v>810.54999999999905</v>
      </c>
    </row>
    <row r="2194" spans="1:2" x14ac:dyDescent="0.3">
      <c r="A2194" s="1">
        <v>221.87380385398799</v>
      </c>
      <c r="B2194" s="1">
        <v>810.54999999999905</v>
      </c>
    </row>
    <row r="2195" spans="1:2" x14ac:dyDescent="0.3">
      <c r="A2195" s="1">
        <v>221.95884633064199</v>
      </c>
      <c r="B2195" s="1">
        <v>810.54999999999905</v>
      </c>
    </row>
    <row r="2196" spans="1:2" x14ac:dyDescent="0.3">
      <c r="A2196" s="1">
        <v>222.07319450378401</v>
      </c>
      <c r="B2196" s="1">
        <v>810.54999999999905</v>
      </c>
    </row>
    <row r="2197" spans="1:2" x14ac:dyDescent="0.3">
      <c r="A2197" s="1">
        <v>222.160780191421</v>
      </c>
      <c r="B2197" s="1">
        <v>810.54999999999905</v>
      </c>
    </row>
    <row r="2198" spans="1:2" x14ac:dyDescent="0.3">
      <c r="A2198" s="1">
        <v>222.27461171150199</v>
      </c>
      <c r="B2198" s="1">
        <v>805.65999999999894</v>
      </c>
    </row>
    <row r="2199" spans="1:2" x14ac:dyDescent="0.3">
      <c r="A2199" s="1">
        <v>222.365541458129</v>
      </c>
      <c r="B2199" s="1">
        <v>805.65999999999894</v>
      </c>
    </row>
    <row r="2200" spans="1:2" x14ac:dyDescent="0.3">
      <c r="A2200" s="1">
        <v>222.466376066207</v>
      </c>
      <c r="B2200" s="1">
        <v>805.65999999999894</v>
      </c>
    </row>
    <row r="2201" spans="1:2" x14ac:dyDescent="0.3">
      <c r="A2201" s="1">
        <v>222.57583665847699</v>
      </c>
      <c r="B2201" s="1">
        <v>805.65999999999894</v>
      </c>
    </row>
    <row r="2202" spans="1:2" x14ac:dyDescent="0.3">
      <c r="A2202" s="1">
        <v>222.67801141738801</v>
      </c>
      <c r="B2202" s="1">
        <v>805.65999999999894</v>
      </c>
    </row>
    <row r="2203" spans="1:2" x14ac:dyDescent="0.3">
      <c r="A2203" s="1">
        <v>222.780341625213</v>
      </c>
      <c r="B2203" s="1">
        <v>805.65999999999894</v>
      </c>
    </row>
    <row r="2204" spans="1:2" x14ac:dyDescent="0.3">
      <c r="A2204" s="1">
        <v>222.86417937278699</v>
      </c>
      <c r="B2204" s="1">
        <v>805.65999999999894</v>
      </c>
    </row>
    <row r="2205" spans="1:2" x14ac:dyDescent="0.3">
      <c r="A2205" s="1">
        <v>222.9788813591</v>
      </c>
      <c r="B2205" s="1">
        <v>805.65999999999894</v>
      </c>
    </row>
    <row r="2206" spans="1:2" x14ac:dyDescent="0.3">
      <c r="A2206" s="1">
        <v>223.06520009040801</v>
      </c>
      <c r="B2206" s="1">
        <v>805.65999999999894</v>
      </c>
    </row>
    <row r="2207" spans="1:2" x14ac:dyDescent="0.3">
      <c r="A2207" s="1">
        <v>223.180170536041</v>
      </c>
      <c r="B2207" s="1">
        <v>805.65999999999894</v>
      </c>
    </row>
    <row r="2208" spans="1:2" x14ac:dyDescent="0.3">
      <c r="A2208" s="1">
        <v>223.27600359916599</v>
      </c>
      <c r="B2208" s="1">
        <v>805.65999999999894</v>
      </c>
    </row>
    <row r="2209" spans="1:2" x14ac:dyDescent="0.3">
      <c r="A2209" s="1">
        <v>223.38021159172001</v>
      </c>
      <c r="B2209" s="1">
        <v>805.65999999999894</v>
      </c>
    </row>
    <row r="2210" spans="1:2" x14ac:dyDescent="0.3">
      <c r="A2210" s="1">
        <v>223.48039913177399</v>
      </c>
      <c r="B2210" s="1">
        <v>810.54999999999905</v>
      </c>
    </row>
    <row r="2211" spans="1:2" x14ac:dyDescent="0.3">
      <c r="A2211" s="1">
        <v>223.57829070091199</v>
      </c>
      <c r="B2211" s="1">
        <v>805.65999999999894</v>
      </c>
    </row>
    <row r="2212" spans="1:2" x14ac:dyDescent="0.3">
      <c r="A2212" s="1">
        <v>223.667774438858</v>
      </c>
      <c r="B2212" s="1">
        <v>805.65999999999894</v>
      </c>
    </row>
    <row r="2213" spans="1:2" x14ac:dyDescent="0.3">
      <c r="A2213" s="1">
        <v>223.78004908561701</v>
      </c>
      <c r="B2213" s="1">
        <v>805.65999999999894</v>
      </c>
    </row>
    <row r="2214" spans="1:2" x14ac:dyDescent="0.3">
      <c r="A2214" s="1">
        <v>223.86939740180901</v>
      </c>
      <c r="B2214" s="1">
        <v>805.65999999999894</v>
      </c>
    </row>
    <row r="2215" spans="1:2" x14ac:dyDescent="0.3">
      <c r="A2215" s="1">
        <v>223.981964588165</v>
      </c>
      <c r="B2215" s="1">
        <v>805.65999999999894</v>
      </c>
    </row>
    <row r="2216" spans="1:2" x14ac:dyDescent="0.3">
      <c r="A2216" s="1">
        <v>224.069546222686</v>
      </c>
      <c r="B2216" s="1">
        <v>800.77999999999895</v>
      </c>
    </row>
    <row r="2217" spans="1:2" x14ac:dyDescent="0.3">
      <c r="A2217" s="1">
        <v>224.180185556411</v>
      </c>
      <c r="B2217" s="1">
        <v>800.77999999999895</v>
      </c>
    </row>
    <row r="2218" spans="1:2" x14ac:dyDescent="0.3">
      <c r="A2218" s="1">
        <v>224.28427958488399</v>
      </c>
      <c r="B2218" s="1">
        <v>800.77999999999895</v>
      </c>
    </row>
    <row r="2219" spans="1:2" x14ac:dyDescent="0.3">
      <c r="A2219" s="1">
        <v>224.384638547897</v>
      </c>
      <c r="B2219" s="1">
        <v>791.01999999999896</v>
      </c>
    </row>
    <row r="2220" spans="1:2" x14ac:dyDescent="0.3">
      <c r="A2220" s="1">
        <v>224.481372356414</v>
      </c>
      <c r="B2220" s="1">
        <v>795.89999999999895</v>
      </c>
    </row>
    <row r="2221" spans="1:2" x14ac:dyDescent="0.3">
      <c r="A2221" s="1">
        <v>224.57906794548001</v>
      </c>
      <c r="B2221" s="1">
        <v>800.77999999999895</v>
      </c>
    </row>
    <row r="2222" spans="1:2" x14ac:dyDescent="0.3">
      <c r="A2222" s="1">
        <v>224.68536257743801</v>
      </c>
      <c r="B2222" s="1">
        <v>795.89999999999895</v>
      </c>
    </row>
    <row r="2223" spans="1:2" x14ac:dyDescent="0.3">
      <c r="A2223" s="1">
        <v>224.787825584411</v>
      </c>
      <c r="B2223" s="1">
        <v>795.89999999999895</v>
      </c>
    </row>
    <row r="2224" spans="1:2" x14ac:dyDescent="0.3">
      <c r="A2224" s="1">
        <v>224.886806488037</v>
      </c>
      <c r="B2224" s="1">
        <v>800.77999999999895</v>
      </c>
    </row>
    <row r="2225" spans="1:2" x14ac:dyDescent="0.3">
      <c r="A2225" s="1">
        <v>224.97334551811201</v>
      </c>
      <c r="B2225" s="1">
        <v>795.89999999999895</v>
      </c>
    </row>
    <row r="2226" spans="1:2" x14ac:dyDescent="0.3">
      <c r="A2226" s="1">
        <v>225.08896756172101</v>
      </c>
      <c r="B2226" s="1">
        <v>800.77999999999895</v>
      </c>
    </row>
    <row r="2227" spans="1:2" x14ac:dyDescent="0.3">
      <c r="A2227" s="1">
        <v>225.189012765884</v>
      </c>
      <c r="B2227" s="1">
        <v>800.77999999999895</v>
      </c>
    </row>
    <row r="2228" spans="1:2" x14ac:dyDescent="0.3">
      <c r="A2228" s="1">
        <v>225.288112401962</v>
      </c>
      <c r="B2228" s="1">
        <v>800.77999999999895</v>
      </c>
    </row>
    <row r="2229" spans="1:2" x14ac:dyDescent="0.3">
      <c r="A2229" s="1">
        <v>225.37604951858501</v>
      </c>
      <c r="B2229" s="1">
        <v>800.77999999999895</v>
      </c>
    </row>
    <row r="2230" spans="1:2" x14ac:dyDescent="0.3">
      <c r="A2230" s="1">
        <v>225.48377060890101</v>
      </c>
      <c r="B2230" s="1">
        <v>805.65999999999894</v>
      </c>
    </row>
    <row r="2231" spans="1:2" x14ac:dyDescent="0.3">
      <c r="A2231" s="1">
        <v>225.58940029144199</v>
      </c>
      <c r="B2231" s="1">
        <v>805.65999999999894</v>
      </c>
    </row>
    <row r="2232" spans="1:2" x14ac:dyDescent="0.3">
      <c r="A2232" s="1">
        <v>225.688167333602</v>
      </c>
      <c r="B2232" s="1">
        <v>810.54999999999905</v>
      </c>
    </row>
    <row r="2233" spans="1:2" x14ac:dyDescent="0.3">
      <c r="A2233" s="1">
        <v>225.77840423583899</v>
      </c>
      <c r="B2233" s="1">
        <v>810.54999999999905</v>
      </c>
    </row>
    <row r="2234" spans="1:2" x14ac:dyDescent="0.3">
      <c r="A2234" s="1">
        <v>225.88950681686401</v>
      </c>
      <c r="B2234" s="1">
        <v>810.54999999999905</v>
      </c>
    </row>
    <row r="2235" spans="1:2" x14ac:dyDescent="0.3">
      <c r="A2235" s="1">
        <v>225.99111008644101</v>
      </c>
      <c r="B2235" s="1">
        <v>815.42999999999904</v>
      </c>
    </row>
    <row r="2236" spans="1:2" x14ac:dyDescent="0.3">
      <c r="A2236" s="1">
        <v>226.09074234962401</v>
      </c>
      <c r="B2236" s="1">
        <v>815.42999999999904</v>
      </c>
    </row>
    <row r="2237" spans="1:2" x14ac:dyDescent="0.3">
      <c r="A2237" s="1">
        <v>226.177970409393</v>
      </c>
      <c r="B2237" s="1">
        <v>815.42999999999904</v>
      </c>
    </row>
    <row r="2238" spans="1:2" x14ac:dyDescent="0.3">
      <c r="A2238" s="1">
        <v>226.290209293365</v>
      </c>
      <c r="B2238" s="1">
        <v>815.42999999999904</v>
      </c>
    </row>
    <row r="2239" spans="1:2" x14ac:dyDescent="0.3">
      <c r="A2239" s="1">
        <v>226.37812089920001</v>
      </c>
      <c r="B2239" s="1">
        <v>815.42999999999904</v>
      </c>
    </row>
    <row r="2240" spans="1:2" x14ac:dyDescent="0.3">
      <c r="A2240" s="1">
        <v>226.49291920661901</v>
      </c>
      <c r="B2240" s="1">
        <v>820.30999999999904</v>
      </c>
    </row>
    <row r="2241" spans="1:2" x14ac:dyDescent="0.3">
      <c r="A2241" s="1">
        <v>226.59559392929</v>
      </c>
      <c r="B2241" s="1">
        <v>820.30999999999904</v>
      </c>
    </row>
    <row r="2242" spans="1:2" x14ac:dyDescent="0.3">
      <c r="A2242" s="1">
        <v>226.681449651718</v>
      </c>
      <c r="B2242" s="1">
        <v>825.2</v>
      </c>
    </row>
    <row r="2243" spans="1:2" x14ac:dyDescent="0.3">
      <c r="A2243" s="1">
        <v>226.786186695098</v>
      </c>
      <c r="B2243" s="1">
        <v>820.30999999999904</v>
      </c>
    </row>
    <row r="2244" spans="1:2" x14ac:dyDescent="0.3">
      <c r="A2244" s="1">
        <v>226.88349032401999</v>
      </c>
      <c r="B2244" s="1">
        <v>825.2</v>
      </c>
    </row>
    <row r="2245" spans="1:2" x14ac:dyDescent="0.3">
      <c r="A2245" s="1">
        <v>226.99721336364701</v>
      </c>
      <c r="B2245" s="1">
        <v>825.2</v>
      </c>
    </row>
    <row r="2246" spans="1:2" x14ac:dyDescent="0.3">
      <c r="A2246" s="1">
        <v>227.08265066146799</v>
      </c>
      <c r="B2246" s="1">
        <v>825.2</v>
      </c>
    </row>
    <row r="2247" spans="1:2" x14ac:dyDescent="0.3">
      <c r="A2247" s="1">
        <v>227.199058771133</v>
      </c>
      <c r="B2247" s="1">
        <v>825.2</v>
      </c>
    </row>
    <row r="2248" spans="1:2" x14ac:dyDescent="0.3">
      <c r="A2248" s="1">
        <v>227.29637289047201</v>
      </c>
      <c r="B2248" s="1">
        <v>825.2</v>
      </c>
    </row>
    <row r="2249" spans="1:2" x14ac:dyDescent="0.3">
      <c r="A2249" s="1">
        <v>227.39474034309299</v>
      </c>
      <c r="B2249" s="1">
        <v>825.2</v>
      </c>
    </row>
    <row r="2250" spans="1:2" x14ac:dyDescent="0.3">
      <c r="A2250" s="1">
        <v>227.485737800598</v>
      </c>
      <c r="B2250" s="1">
        <v>830.08</v>
      </c>
    </row>
    <row r="2251" spans="1:2" x14ac:dyDescent="0.3">
      <c r="A2251" s="1">
        <v>227.60038113594001</v>
      </c>
      <c r="B2251" s="1">
        <v>825.2</v>
      </c>
    </row>
    <row r="2252" spans="1:2" x14ac:dyDescent="0.3">
      <c r="A2252" s="1">
        <v>227.68484163284299</v>
      </c>
      <c r="B2252" s="1">
        <v>825.2</v>
      </c>
    </row>
    <row r="2253" spans="1:2" x14ac:dyDescent="0.3">
      <c r="A2253" s="1">
        <v>227.79719662666301</v>
      </c>
      <c r="B2253" s="1">
        <v>825.2</v>
      </c>
    </row>
    <row r="2254" spans="1:2" x14ac:dyDescent="0.3">
      <c r="A2254" s="1">
        <v>227.90041589736899</v>
      </c>
      <c r="B2254" s="1">
        <v>825.2</v>
      </c>
    </row>
    <row r="2255" spans="1:2" x14ac:dyDescent="0.3">
      <c r="A2255" s="1">
        <v>227.999530315399</v>
      </c>
      <c r="B2255" s="1">
        <v>825.2</v>
      </c>
    </row>
    <row r="2256" spans="1:2" x14ac:dyDescent="0.3">
      <c r="A2256" s="1">
        <v>228.08658576011601</v>
      </c>
      <c r="B2256" s="1">
        <v>825.2</v>
      </c>
    </row>
    <row r="2257" spans="1:2" x14ac:dyDescent="0.3">
      <c r="A2257" s="1">
        <v>228.20335698127701</v>
      </c>
      <c r="B2257" s="1">
        <v>825.2</v>
      </c>
    </row>
    <row r="2258" spans="1:2" x14ac:dyDescent="0.3">
      <c r="A2258" s="1">
        <v>228.30060315132101</v>
      </c>
      <c r="B2258" s="1">
        <v>820.30999999999904</v>
      </c>
    </row>
    <row r="2259" spans="1:2" x14ac:dyDescent="0.3">
      <c r="A2259" s="1">
        <v>228.39662122726401</v>
      </c>
      <c r="B2259" s="1">
        <v>825.2</v>
      </c>
    </row>
    <row r="2260" spans="1:2" x14ac:dyDescent="0.3">
      <c r="A2260" s="1">
        <v>228.50035095214801</v>
      </c>
      <c r="B2260" s="1">
        <v>727.53999999999905</v>
      </c>
    </row>
    <row r="2261" spans="1:2" x14ac:dyDescent="0.3">
      <c r="A2261" s="1">
        <v>228.61924910545301</v>
      </c>
      <c r="B2261" s="1">
        <v>698.24</v>
      </c>
    </row>
    <row r="2262" spans="1:2" x14ac:dyDescent="0.3">
      <c r="A2262" s="1">
        <v>228.69303870201099</v>
      </c>
      <c r="B2262" s="1">
        <v>756.84</v>
      </c>
    </row>
    <row r="2263" spans="1:2" x14ac:dyDescent="0.3">
      <c r="A2263" s="1">
        <v>228.791693687438</v>
      </c>
      <c r="B2263" s="1">
        <v>820.30999999999904</v>
      </c>
    </row>
    <row r="2264" spans="1:2" x14ac:dyDescent="0.3">
      <c r="A2264" s="1">
        <v>228.90417098999001</v>
      </c>
      <c r="B2264" s="1">
        <v>756.84</v>
      </c>
    </row>
    <row r="2265" spans="1:2" x14ac:dyDescent="0.3">
      <c r="A2265" s="1">
        <v>228.99269294738701</v>
      </c>
      <c r="B2265" s="1">
        <v>761.72</v>
      </c>
    </row>
    <row r="2266" spans="1:2" x14ac:dyDescent="0.3">
      <c r="A2266" s="1">
        <v>229.10795307159401</v>
      </c>
      <c r="B2266" s="1">
        <v>761.72</v>
      </c>
    </row>
    <row r="2267" spans="1:2" x14ac:dyDescent="0.3">
      <c r="A2267" s="1">
        <v>229.20716023445101</v>
      </c>
      <c r="B2267" s="1">
        <v>761.72</v>
      </c>
    </row>
    <row r="2268" spans="1:2" x14ac:dyDescent="0.3">
      <c r="A2268" s="1">
        <v>229.306596040725</v>
      </c>
      <c r="B2268" s="1">
        <v>761.72</v>
      </c>
    </row>
    <row r="2269" spans="1:2" x14ac:dyDescent="0.3">
      <c r="A2269" s="1">
        <v>229.39869070053101</v>
      </c>
      <c r="B2269" s="1">
        <v>761.72</v>
      </c>
    </row>
    <row r="2270" spans="1:2" x14ac:dyDescent="0.3">
      <c r="A2270" s="1">
        <v>229.49817347526499</v>
      </c>
      <c r="B2270" s="1">
        <v>761.72</v>
      </c>
    </row>
    <row r="2271" spans="1:2" x14ac:dyDescent="0.3">
      <c r="A2271" s="1">
        <v>229.60848236083899</v>
      </c>
      <c r="B2271" s="1">
        <v>908.2</v>
      </c>
    </row>
    <row r="2272" spans="1:2" x14ac:dyDescent="0.3">
      <c r="A2272" s="1">
        <v>229.70889210700901</v>
      </c>
      <c r="B2272" s="1">
        <v>781.25</v>
      </c>
    </row>
    <row r="2273" spans="1:2" x14ac:dyDescent="0.3">
      <c r="A2273" s="1">
        <v>229.809509992599</v>
      </c>
      <c r="B2273" s="1">
        <v>786.12999999999897</v>
      </c>
    </row>
    <row r="2274" spans="1:2" x14ac:dyDescent="0.3">
      <c r="A2274" s="1">
        <v>229.90816378593399</v>
      </c>
      <c r="B2274" s="1">
        <v>810.54999999999905</v>
      </c>
    </row>
    <row r="2275" spans="1:2" x14ac:dyDescent="0.3">
      <c r="A2275" s="1">
        <v>229.99515986442501</v>
      </c>
      <c r="B2275" s="1">
        <v>810.54999999999905</v>
      </c>
    </row>
    <row r="2276" spans="1:2" x14ac:dyDescent="0.3">
      <c r="A2276" s="1">
        <v>230.10622572898799</v>
      </c>
      <c r="B2276" s="1">
        <v>810.54999999999905</v>
      </c>
    </row>
    <row r="2277" spans="1:2" x14ac:dyDescent="0.3">
      <c r="A2277" s="1">
        <v>230.20985627174301</v>
      </c>
      <c r="B2277" s="1">
        <v>805.65999999999894</v>
      </c>
    </row>
    <row r="2278" spans="1:2" x14ac:dyDescent="0.3">
      <c r="A2278" s="1">
        <v>230.31067490577601</v>
      </c>
      <c r="B2278" s="1">
        <v>810.54999999999905</v>
      </c>
    </row>
    <row r="2279" spans="1:2" x14ac:dyDescent="0.3">
      <c r="A2279" s="1">
        <v>230.411486864089</v>
      </c>
      <c r="B2279" s="1">
        <v>815.42999999999904</v>
      </c>
    </row>
    <row r="2280" spans="1:2" x14ac:dyDescent="0.3">
      <c r="A2280" s="1">
        <v>230.511202812194</v>
      </c>
      <c r="B2280" s="1">
        <v>815.42999999999904</v>
      </c>
    </row>
    <row r="2281" spans="1:2" x14ac:dyDescent="0.3">
      <c r="A2281" s="1">
        <v>230.607715845108</v>
      </c>
      <c r="B2281" s="1">
        <v>815.42999999999904</v>
      </c>
    </row>
    <row r="2282" spans="1:2" x14ac:dyDescent="0.3">
      <c r="A2282" s="1">
        <v>230.70940303802399</v>
      </c>
      <c r="B2282" s="1">
        <v>815.42999999999904</v>
      </c>
    </row>
    <row r="2283" spans="1:2" x14ac:dyDescent="0.3">
      <c r="A2283" s="1">
        <v>230.81456708907999</v>
      </c>
      <c r="B2283" s="1">
        <v>815.42999999999904</v>
      </c>
    </row>
    <row r="2284" spans="1:2" x14ac:dyDescent="0.3">
      <c r="A2284" s="1">
        <v>230.91043996810899</v>
      </c>
      <c r="B2284" s="1">
        <v>810.54999999999905</v>
      </c>
    </row>
    <row r="2285" spans="1:2" x14ac:dyDescent="0.3">
      <c r="A2285" s="1">
        <v>231.008789777755</v>
      </c>
      <c r="B2285" s="1">
        <v>810.54999999999905</v>
      </c>
    </row>
    <row r="2286" spans="1:2" x14ac:dyDescent="0.3">
      <c r="A2286" s="1">
        <v>231.11190795898401</v>
      </c>
      <c r="B2286" s="1">
        <v>810.54999999999905</v>
      </c>
    </row>
    <row r="2287" spans="1:2" x14ac:dyDescent="0.3">
      <c r="A2287" s="1">
        <v>231.21001529693601</v>
      </c>
      <c r="B2287" s="1">
        <v>805.65999999999894</v>
      </c>
    </row>
    <row r="2288" spans="1:2" x14ac:dyDescent="0.3">
      <c r="A2288" s="1">
        <v>231.31649184226899</v>
      </c>
      <c r="B2288" s="1">
        <v>810.54999999999905</v>
      </c>
    </row>
    <row r="2289" spans="1:2" x14ac:dyDescent="0.3">
      <c r="A2289" s="1">
        <v>231.41188168525599</v>
      </c>
      <c r="B2289" s="1">
        <v>805.65999999999894</v>
      </c>
    </row>
    <row r="2290" spans="1:2" x14ac:dyDescent="0.3">
      <c r="A2290" s="1">
        <v>231.512634038925</v>
      </c>
      <c r="B2290" s="1">
        <v>800.77999999999895</v>
      </c>
    </row>
    <row r="2291" spans="1:2" x14ac:dyDescent="0.3">
      <c r="A2291" s="1">
        <v>231.61500310897799</v>
      </c>
      <c r="B2291" s="1">
        <v>805.65999999999894</v>
      </c>
    </row>
    <row r="2292" spans="1:2" x14ac:dyDescent="0.3">
      <c r="A2292" s="1">
        <v>231.71259617805401</v>
      </c>
      <c r="B2292" s="1">
        <v>805.65999999999894</v>
      </c>
    </row>
    <row r="2293" spans="1:2" x14ac:dyDescent="0.3">
      <c r="A2293" s="1">
        <v>231.812753915786</v>
      </c>
      <c r="B2293" s="1">
        <v>805.65999999999894</v>
      </c>
    </row>
    <row r="2294" spans="1:2" x14ac:dyDescent="0.3">
      <c r="A2294" s="1">
        <v>231.905884981155</v>
      </c>
      <c r="B2294" s="1">
        <v>805.65999999999894</v>
      </c>
    </row>
    <row r="2295" spans="1:2" x14ac:dyDescent="0.3">
      <c r="A2295" s="1">
        <v>232.01456356048499</v>
      </c>
      <c r="B2295" s="1">
        <v>805.65999999999894</v>
      </c>
    </row>
    <row r="2296" spans="1:2" x14ac:dyDescent="0.3">
      <c r="A2296" s="1">
        <v>232.10742592811499</v>
      </c>
      <c r="B2296" s="1">
        <v>800.77999999999895</v>
      </c>
    </row>
    <row r="2297" spans="1:2" x14ac:dyDescent="0.3">
      <c r="A2297" s="1">
        <v>232.213557958602</v>
      </c>
      <c r="B2297" s="1">
        <v>805.65999999999894</v>
      </c>
    </row>
    <row r="2298" spans="1:2" x14ac:dyDescent="0.3">
      <c r="A2298" s="1">
        <v>232.30480003356899</v>
      </c>
      <c r="B2298" s="1">
        <v>805.65999999999894</v>
      </c>
    </row>
    <row r="2299" spans="1:2" x14ac:dyDescent="0.3">
      <c r="A2299" s="1">
        <v>232.41800451278601</v>
      </c>
      <c r="B2299" s="1">
        <v>805.65999999999894</v>
      </c>
    </row>
    <row r="2300" spans="1:2" x14ac:dyDescent="0.3">
      <c r="A2300" s="1">
        <v>232.517308235168</v>
      </c>
      <c r="B2300" s="1">
        <v>800.77999999999895</v>
      </c>
    </row>
    <row r="2301" spans="1:2" x14ac:dyDescent="0.3">
      <c r="A2301" s="1">
        <v>232.62059140205301</v>
      </c>
      <c r="B2301" s="1">
        <v>805.65999999999894</v>
      </c>
    </row>
    <row r="2302" spans="1:2" x14ac:dyDescent="0.3">
      <c r="A2302" s="1">
        <v>232.71724224090499</v>
      </c>
      <c r="B2302" s="1">
        <v>805.65999999999894</v>
      </c>
    </row>
    <row r="2303" spans="1:2" x14ac:dyDescent="0.3">
      <c r="A2303" s="1">
        <v>232.82371830940201</v>
      </c>
      <c r="B2303" s="1">
        <v>800.77999999999895</v>
      </c>
    </row>
    <row r="2304" spans="1:2" x14ac:dyDescent="0.3">
      <c r="A2304" s="1">
        <v>232.92265629768301</v>
      </c>
      <c r="B2304" s="1">
        <v>800.77999999999895</v>
      </c>
    </row>
    <row r="2305" spans="1:2" x14ac:dyDescent="0.3">
      <c r="A2305" s="1">
        <v>233.00923156738199</v>
      </c>
      <c r="B2305" s="1">
        <v>800.77999999999895</v>
      </c>
    </row>
    <row r="2306" spans="1:2" x14ac:dyDescent="0.3">
      <c r="A2306" s="1">
        <v>233.12475728988599</v>
      </c>
      <c r="B2306" s="1">
        <v>800.77999999999895</v>
      </c>
    </row>
    <row r="2307" spans="1:2" x14ac:dyDescent="0.3">
      <c r="A2307" s="1">
        <v>233.22258663177399</v>
      </c>
      <c r="B2307" s="1">
        <v>805.65999999999894</v>
      </c>
    </row>
    <row r="2308" spans="1:2" x14ac:dyDescent="0.3">
      <c r="A2308" s="1">
        <v>233.32049751281701</v>
      </c>
      <c r="B2308" s="1">
        <v>800.77999999999895</v>
      </c>
    </row>
    <row r="2309" spans="1:2" x14ac:dyDescent="0.3">
      <c r="A2309" s="1">
        <v>233.42359876632599</v>
      </c>
      <c r="B2309" s="1">
        <v>800.77999999999895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liedetector2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Romeijn</dc:creator>
  <cp:lastModifiedBy>chen pei hu</cp:lastModifiedBy>
  <dcterms:created xsi:type="dcterms:W3CDTF">2021-09-29T09:03:45Z</dcterms:created>
  <dcterms:modified xsi:type="dcterms:W3CDTF">2021-09-30T07:50:21Z</dcterms:modified>
</cp:coreProperties>
</file>