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atural_convection_RL\"/>
    </mc:Choice>
  </mc:AlternateContent>
  <xr:revisionPtr revIDLastSave="0" documentId="13_ncr:1_{9913193C-950A-43BF-844D-912FD482F49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ingle agent" sheetId="1" r:id="rId1"/>
    <sheet name="multi-agent" sheetId="2" r:id="rId2"/>
    <sheet name="CTDE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<sst xmlns="http://schemas.openxmlformats.org/spreadsheetml/2006/main" count="6954" uniqueCount="10">
  <si>
    <t>single</t>
    <phoneticPr fontId="1" type="noConversion"/>
  </si>
  <si>
    <t>episode:</t>
  </si>
  <si>
    <t>total_reward:</t>
  </si>
  <si>
    <t>multi-SAC</t>
    <phoneticPr fontId="1" type="noConversion"/>
  </si>
  <si>
    <t>mean_return:</t>
  </si>
  <si>
    <t>update_per_step = 1</t>
    <phoneticPr fontId="1" type="noConversion"/>
  </si>
  <si>
    <t>update_per_step = 0.1</t>
    <phoneticPr fontId="1" type="noConversion"/>
  </si>
  <si>
    <t>collect</t>
    <phoneticPr fontId="1" type="noConversion"/>
  </si>
  <si>
    <t>multi-PPO</t>
    <phoneticPr fontId="1" type="noConversion"/>
  </si>
  <si>
    <t>CTDE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</si>
</sst>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'single agent'!$C$1:$C$575</c:f>
              <c:numCache>
                <c:formatCode>General</c:formatCode>
                <c:ptCount val="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</c:numCache>
            </c:numRef>
          </c:xVal>
          <c:yVal>
            <c:numRef>
              <c:f>'single agent'!$E$1:$E$575</c:f>
              <c:numCache>
                <c:formatCode>General</c:formatCode>
                <c:ptCount val="575"/>
                <c:pt idx="0">
                  <c:v>-60.919499999999999</c:v>
                </c:pt>
                <c:pt idx="1">
                  <c:v>-48.122442999999997</c:v>
                </c:pt>
                <c:pt idx="2">
                  <c:v>-66.823918000000006</c:v>
                </c:pt>
                <c:pt idx="3">
                  <c:v>-5.1234900000000003</c:v>
                </c:pt>
                <c:pt idx="4">
                  <c:v>-93.082893999999996</c:v>
                </c:pt>
                <c:pt idx="5">
                  <c:v>-53.847878999999999</c:v>
                </c:pt>
                <c:pt idx="6">
                  <c:v>-57.612955999999997</c:v>
                </c:pt>
                <c:pt idx="7">
                  <c:v>-53.065033999999997</c:v>
                </c:pt>
                <c:pt idx="8">
                  <c:v>-38.274894000000003</c:v>
                </c:pt>
                <c:pt idx="9">
                  <c:v>-76.473331000000002</c:v>
                </c:pt>
                <c:pt idx="10">
                  <c:v>-71.474655999999996</c:v>
                </c:pt>
                <c:pt idx="11">
                  <c:v>-66.028848999999994</c:v>
                </c:pt>
                <c:pt idx="12">
                  <c:v>-64.133771999999993</c:v>
                </c:pt>
                <c:pt idx="13">
                  <c:v>-62.754786000000003</c:v>
                </c:pt>
                <c:pt idx="14">
                  <c:v>-75.341277000000005</c:v>
                </c:pt>
                <c:pt idx="15">
                  <c:v>-102.79716500000001</c:v>
                </c:pt>
                <c:pt idx="16">
                  <c:v>-120.962794</c:v>
                </c:pt>
                <c:pt idx="17">
                  <c:v>-1.064829</c:v>
                </c:pt>
                <c:pt idx="18">
                  <c:v>144.88710699999999</c:v>
                </c:pt>
                <c:pt idx="19">
                  <c:v>97.666872999999995</c:v>
                </c:pt>
                <c:pt idx="20">
                  <c:v>144.97998100000001</c:v>
                </c:pt>
                <c:pt idx="21">
                  <c:v>182.19578799999999</c:v>
                </c:pt>
                <c:pt idx="22">
                  <c:v>233.842082</c:v>
                </c:pt>
                <c:pt idx="23">
                  <c:v>278.872164</c:v>
                </c:pt>
                <c:pt idx="24">
                  <c:v>246.06020899999999</c:v>
                </c:pt>
                <c:pt idx="25">
                  <c:v>264.22749199999998</c:v>
                </c:pt>
                <c:pt idx="26">
                  <c:v>360.05921699999999</c:v>
                </c:pt>
                <c:pt idx="27">
                  <c:v>393.20992100000001</c:v>
                </c:pt>
                <c:pt idx="28">
                  <c:v>507.35996</c:v>
                </c:pt>
                <c:pt idx="29">
                  <c:v>425.12851799999999</c:v>
                </c:pt>
                <c:pt idx="30">
                  <c:v>361.09723100000002</c:v>
                </c:pt>
                <c:pt idx="31">
                  <c:v>444.74481800000001</c:v>
                </c:pt>
                <c:pt idx="32">
                  <c:v>334.623334</c:v>
                </c:pt>
                <c:pt idx="33">
                  <c:v>297.63424500000002</c:v>
                </c:pt>
                <c:pt idx="34">
                  <c:v>448.96683100000001</c:v>
                </c:pt>
                <c:pt idx="35">
                  <c:v>442.17749199999997</c:v>
                </c:pt>
                <c:pt idx="36">
                  <c:v>461.562207</c:v>
                </c:pt>
                <c:pt idx="37">
                  <c:v>430.03584599999999</c:v>
                </c:pt>
                <c:pt idx="38">
                  <c:v>309.99098199999997</c:v>
                </c:pt>
                <c:pt idx="39">
                  <c:v>347.40460100000001</c:v>
                </c:pt>
                <c:pt idx="40">
                  <c:v>205.00201799999999</c:v>
                </c:pt>
                <c:pt idx="41">
                  <c:v>-189.04539199999999</c:v>
                </c:pt>
                <c:pt idx="42">
                  <c:v>336.92038700000001</c:v>
                </c:pt>
                <c:pt idx="43">
                  <c:v>-23.079263000000001</c:v>
                </c:pt>
                <c:pt idx="44">
                  <c:v>250.74308400000001</c:v>
                </c:pt>
                <c:pt idx="45">
                  <c:v>257.00235800000002</c:v>
                </c:pt>
                <c:pt idx="46">
                  <c:v>-68.712287000000003</c:v>
                </c:pt>
                <c:pt idx="47">
                  <c:v>-237.042866</c:v>
                </c:pt>
                <c:pt idx="48">
                  <c:v>120.910218</c:v>
                </c:pt>
                <c:pt idx="49">
                  <c:v>-157.742098</c:v>
                </c:pt>
                <c:pt idx="50">
                  <c:v>-166.75054900000001</c:v>
                </c:pt>
                <c:pt idx="51">
                  <c:v>283.43358599999999</c:v>
                </c:pt>
                <c:pt idx="52">
                  <c:v>308.88687800000002</c:v>
                </c:pt>
                <c:pt idx="53">
                  <c:v>93.366415000000003</c:v>
                </c:pt>
                <c:pt idx="54">
                  <c:v>112.37690600000001</c:v>
                </c:pt>
                <c:pt idx="55">
                  <c:v>-42.779688</c:v>
                </c:pt>
                <c:pt idx="56">
                  <c:v>346.493044</c:v>
                </c:pt>
                <c:pt idx="57">
                  <c:v>390.945065</c:v>
                </c:pt>
                <c:pt idx="58">
                  <c:v>-202.38302400000001</c:v>
                </c:pt>
                <c:pt idx="59">
                  <c:v>197.325671</c:v>
                </c:pt>
                <c:pt idx="60">
                  <c:v>178.010086</c:v>
                </c:pt>
                <c:pt idx="61">
                  <c:v>98.621205000000003</c:v>
                </c:pt>
                <c:pt idx="62">
                  <c:v>39.798783</c:v>
                </c:pt>
                <c:pt idx="63">
                  <c:v>26.702007999999999</c:v>
                </c:pt>
                <c:pt idx="64">
                  <c:v>211.93356700000001</c:v>
                </c:pt>
                <c:pt idx="65">
                  <c:v>199.34329199999999</c:v>
                </c:pt>
                <c:pt idx="66">
                  <c:v>318.039511</c:v>
                </c:pt>
                <c:pt idx="67">
                  <c:v>514.86153999999999</c:v>
                </c:pt>
                <c:pt idx="68">
                  <c:v>529.63506199999995</c:v>
                </c:pt>
                <c:pt idx="69">
                  <c:v>473.23994099999999</c:v>
                </c:pt>
                <c:pt idx="70">
                  <c:v>628.75023499999998</c:v>
                </c:pt>
                <c:pt idx="71">
                  <c:v>578.68016499999999</c:v>
                </c:pt>
                <c:pt idx="72">
                  <c:v>76.776398999999998</c:v>
                </c:pt>
                <c:pt idx="73">
                  <c:v>82.335735999999997</c:v>
                </c:pt>
                <c:pt idx="74">
                  <c:v>55.292907999999997</c:v>
                </c:pt>
                <c:pt idx="75">
                  <c:v>50.202236999999997</c:v>
                </c:pt>
                <c:pt idx="76">
                  <c:v>8.8874809999999993</c:v>
                </c:pt>
                <c:pt idx="77">
                  <c:v>59.334032000000001</c:v>
                </c:pt>
                <c:pt idx="78">
                  <c:v>33.753464999999998</c:v>
                </c:pt>
                <c:pt idx="79">
                  <c:v>39.296177999999998</c:v>
                </c:pt>
                <c:pt idx="80">
                  <c:v>54.449551</c:v>
                </c:pt>
                <c:pt idx="81">
                  <c:v>74.478457000000006</c:v>
                </c:pt>
                <c:pt idx="82">
                  <c:v>-12.494306</c:v>
                </c:pt>
                <c:pt idx="83">
                  <c:v>-69.362099999999998</c:v>
                </c:pt>
                <c:pt idx="84">
                  <c:v>169.79913400000001</c:v>
                </c:pt>
                <c:pt idx="85">
                  <c:v>53.672877999999997</c:v>
                </c:pt>
                <c:pt idx="86">
                  <c:v>145.47338400000001</c:v>
                </c:pt>
                <c:pt idx="87">
                  <c:v>216.202384</c:v>
                </c:pt>
                <c:pt idx="88">
                  <c:v>207.689021</c:v>
                </c:pt>
                <c:pt idx="89">
                  <c:v>389.85797000000002</c:v>
                </c:pt>
                <c:pt idx="90">
                  <c:v>359.35949399999998</c:v>
                </c:pt>
                <c:pt idx="91">
                  <c:v>509.42334699999998</c:v>
                </c:pt>
                <c:pt idx="92">
                  <c:v>454.05742900000001</c:v>
                </c:pt>
                <c:pt idx="93">
                  <c:v>462.70013399999999</c:v>
                </c:pt>
                <c:pt idx="94">
                  <c:v>596.97022100000004</c:v>
                </c:pt>
                <c:pt idx="95">
                  <c:v>536.00971200000004</c:v>
                </c:pt>
                <c:pt idx="96">
                  <c:v>522.52722600000004</c:v>
                </c:pt>
                <c:pt idx="97">
                  <c:v>530.54606000000001</c:v>
                </c:pt>
                <c:pt idx="98">
                  <c:v>513.32684099999994</c:v>
                </c:pt>
                <c:pt idx="99">
                  <c:v>517.12141599999995</c:v>
                </c:pt>
                <c:pt idx="100">
                  <c:v>560.55989299999999</c:v>
                </c:pt>
                <c:pt idx="101">
                  <c:v>620.73021900000003</c:v>
                </c:pt>
                <c:pt idx="102">
                  <c:v>723.58520999999996</c:v>
                </c:pt>
                <c:pt idx="103">
                  <c:v>800.106898</c:v>
                </c:pt>
                <c:pt idx="104">
                  <c:v>673.201731</c:v>
                </c:pt>
                <c:pt idx="105">
                  <c:v>572.88577699999996</c:v>
                </c:pt>
                <c:pt idx="106">
                  <c:v>589.06226300000003</c:v>
                </c:pt>
                <c:pt idx="107">
                  <c:v>586.708934</c:v>
                </c:pt>
                <c:pt idx="108">
                  <c:v>540.03053299999999</c:v>
                </c:pt>
                <c:pt idx="109">
                  <c:v>521.08573999999999</c:v>
                </c:pt>
                <c:pt idx="110">
                  <c:v>679.31419200000005</c:v>
                </c:pt>
                <c:pt idx="111">
                  <c:v>745.246441</c:v>
                </c:pt>
                <c:pt idx="112">
                  <c:v>541.14274</c:v>
                </c:pt>
                <c:pt idx="113">
                  <c:v>493.85865999999999</c:v>
                </c:pt>
                <c:pt idx="114">
                  <c:v>583.73960299999999</c:v>
                </c:pt>
                <c:pt idx="115">
                  <c:v>540.50084000000004</c:v>
                </c:pt>
                <c:pt idx="116">
                  <c:v>540.21268199999997</c:v>
                </c:pt>
                <c:pt idx="117">
                  <c:v>512.77507400000002</c:v>
                </c:pt>
                <c:pt idx="118">
                  <c:v>521.252926</c:v>
                </c:pt>
                <c:pt idx="119">
                  <c:v>515.67294900000002</c:v>
                </c:pt>
                <c:pt idx="120">
                  <c:v>492.32392900000002</c:v>
                </c:pt>
                <c:pt idx="121">
                  <c:v>468.44669499999998</c:v>
                </c:pt>
                <c:pt idx="122">
                  <c:v>553.39499699999999</c:v>
                </c:pt>
                <c:pt idx="123">
                  <c:v>517.00248099999999</c:v>
                </c:pt>
                <c:pt idx="124">
                  <c:v>604.32565699999998</c:v>
                </c:pt>
                <c:pt idx="125">
                  <c:v>476.812071</c:v>
                </c:pt>
                <c:pt idx="126">
                  <c:v>459.63977</c:v>
                </c:pt>
                <c:pt idx="127">
                  <c:v>485.84346699999998</c:v>
                </c:pt>
                <c:pt idx="128">
                  <c:v>458.806781</c:v>
                </c:pt>
                <c:pt idx="129">
                  <c:v>455.76126499999998</c:v>
                </c:pt>
                <c:pt idx="130">
                  <c:v>475.62036899999998</c:v>
                </c:pt>
                <c:pt idx="131">
                  <c:v>517.11809700000003</c:v>
                </c:pt>
                <c:pt idx="132">
                  <c:v>498.04112199999997</c:v>
                </c:pt>
                <c:pt idx="133">
                  <c:v>543.19071699999995</c:v>
                </c:pt>
                <c:pt idx="134">
                  <c:v>566.04742099999999</c:v>
                </c:pt>
                <c:pt idx="135">
                  <c:v>605.22714599999995</c:v>
                </c:pt>
                <c:pt idx="136">
                  <c:v>665.54875700000002</c:v>
                </c:pt>
                <c:pt idx="137">
                  <c:v>569.37088000000006</c:v>
                </c:pt>
                <c:pt idx="138">
                  <c:v>627.83701900000005</c:v>
                </c:pt>
                <c:pt idx="139">
                  <c:v>608.85760300000004</c:v>
                </c:pt>
                <c:pt idx="140">
                  <c:v>543.61985600000003</c:v>
                </c:pt>
                <c:pt idx="141">
                  <c:v>806.42026499999997</c:v>
                </c:pt>
                <c:pt idx="142">
                  <c:v>667.85418100000004</c:v>
                </c:pt>
                <c:pt idx="143">
                  <c:v>677.07079499999998</c:v>
                </c:pt>
                <c:pt idx="144">
                  <c:v>623.22025099999996</c:v>
                </c:pt>
                <c:pt idx="145">
                  <c:v>639.91279499999996</c:v>
                </c:pt>
                <c:pt idx="146">
                  <c:v>674.09134900000004</c:v>
                </c:pt>
                <c:pt idx="147">
                  <c:v>651.90933900000005</c:v>
                </c:pt>
                <c:pt idx="148">
                  <c:v>573.34308699999997</c:v>
                </c:pt>
                <c:pt idx="149">
                  <c:v>524.74031200000002</c:v>
                </c:pt>
                <c:pt idx="150">
                  <c:v>619.708213</c:v>
                </c:pt>
                <c:pt idx="151">
                  <c:v>615.70265199999994</c:v>
                </c:pt>
                <c:pt idx="152">
                  <c:v>627.00851</c:v>
                </c:pt>
                <c:pt idx="153">
                  <c:v>643.37209399999995</c:v>
                </c:pt>
                <c:pt idx="154">
                  <c:v>708.55076499999996</c:v>
                </c:pt>
                <c:pt idx="155">
                  <c:v>583.79641100000003</c:v>
                </c:pt>
                <c:pt idx="156">
                  <c:v>510.83948900000001</c:v>
                </c:pt>
                <c:pt idx="157">
                  <c:v>518.48537799999997</c:v>
                </c:pt>
                <c:pt idx="158">
                  <c:v>626.062276</c:v>
                </c:pt>
                <c:pt idx="159">
                  <c:v>640.14312500000005</c:v>
                </c:pt>
                <c:pt idx="160">
                  <c:v>623.22564899999998</c:v>
                </c:pt>
                <c:pt idx="161">
                  <c:v>494.66733599999998</c:v>
                </c:pt>
                <c:pt idx="162">
                  <c:v>499.57694300000003</c:v>
                </c:pt>
                <c:pt idx="163">
                  <c:v>559.36440300000004</c:v>
                </c:pt>
                <c:pt idx="164">
                  <c:v>631.489105</c:v>
                </c:pt>
                <c:pt idx="165">
                  <c:v>633.92577700000004</c:v>
                </c:pt>
                <c:pt idx="166">
                  <c:v>584.81684800000005</c:v>
                </c:pt>
                <c:pt idx="167">
                  <c:v>590.94144700000004</c:v>
                </c:pt>
                <c:pt idx="168">
                  <c:v>599.06386499999996</c:v>
                </c:pt>
                <c:pt idx="169">
                  <c:v>625.21709799999996</c:v>
                </c:pt>
                <c:pt idx="170">
                  <c:v>615.238291</c:v>
                </c:pt>
                <c:pt idx="171">
                  <c:v>629.97026100000005</c:v>
                </c:pt>
                <c:pt idx="172">
                  <c:v>616.08417399999996</c:v>
                </c:pt>
                <c:pt idx="173">
                  <c:v>612.57768099999998</c:v>
                </c:pt>
                <c:pt idx="174">
                  <c:v>581.76811499999997</c:v>
                </c:pt>
                <c:pt idx="175">
                  <c:v>578.33752700000002</c:v>
                </c:pt>
                <c:pt idx="176">
                  <c:v>677.91860499999996</c:v>
                </c:pt>
                <c:pt idx="177">
                  <c:v>692.89687300000003</c:v>
                </c:pt>
                <c:pt idx="178">
                  <c:v>692.98310500000002</c:v>
                </c:pt>
                <c:pt idx="179">
                  <c:v>678.98115700000005</c:v>
                </c:pt>
                <c:pt idx="180">
                  <c:v>629.88595799999996</c:v>
                </c:pt>
                <c:pt idx="181">
                  <c:v>686.99243300000001</c:v>
                </c:pt>
                <c:pt idx="182">
                  <c:v>645.23110499999996</c:v>
                </c:pt>
                <c:pt idx="183">
                  <c:v>681.96410500000002</c:v>
                </c:pt>
                <c:pt idx="184">
                  <c:v>615.14558299999999</c:v>
                </c:pt>
                <c:pt idx="185">
                  <c:v>578.10337900000002</c:v>
                </c:pt>
                <c:pt idx="186">
                  <c:v>652.00362800000005</c:v>
                </c:pt>
                <c:pt idx="187">
                  <c:v>764.40603099999998</c:v>
                </c:pt>
                <c:pt idx="188">
                  <c:v>748.67734700000005</c:v>
                </c:pt>
                <c:pt idx="189">
                  <c:v>776.68595100000005</c:v>
                </c:pt>
                <c:pt idx="190">
                  <c:v>778.758737</c:v>
                </c:pt>
                <c:pt idx="191">
                  <c:v>770.05823499999997</c:v>
                </c:pt>
                <c:pt idx="192">
                  <c:v>769.64324199999999</c:v>
                </c:pt>
                <c:pt idx="193">
                  <c:v>777.19333500000005</c:v>
                </c:pt>
                <c:pt idx="194">
                  <c:v>792.55746599999998</c:v>
                </c:pt>
                <c:pt idx="195">
                  <c:v>785.61740399999996</c:v>
                </c:pt>
                <c:pt idx="196">
                  <c:v>805.47143100000005</c:v>
                </c:pt>
                <c:pt idx="197">
                  <c:v>759.45086700000002</c:v>
                </c:pt>
                <c:pt idx="198">
                  <c:v>764.15859599999999</c:v>
                </c:pt>
                <c:pt idx="199">
                  <c:v>744.56146200000001</c:v>
                </c:pt>
                <c:pt idx="200">
                  <c:v>726.30536700000005</c:v>
                </c:pt>
                <c:pt idx="201">
                  <c:v>725.82168000000001</c:v>
                </c:pt>
                <c:pt idx="202">
                  <c:v>704.88946099999998</c:v>
                </c:pt>
                <c:pt idx="203">
                  <c:v>704.55630699999995</c:v>
                </c:pt>
                <c:pt idx="204">
                  <c:v>778.678676</c:v>
                </c:pt>
                <c:pt idx="205">
                  <c:v>733.16380100000003</c:v>
                </c:pt>
                <c:pt idx="206">
                  <c:v>758.22367199999997</c:v>
                </c:pt>
                <c:pt idx="207">
                  <c:v>727.868967</c:v>
                </c:pt>
                <c:pt idx="208">
                  <c:v>744.31229699999994</c:v>
                </c:pt>
                <c:pt idx="209">
                  <c:v>737.68104900000003</c:v>
                </c:pt>
                <c:pt idx="210">
                  <c:v>716.64000499999997</c:v>
                </c:pt>
                <c:pt idx="211">
                  <c:v>726.44247099999995</c:v>
                </c:pt>
                <c:pt idx="212">
                  <c:v>836.84142499999996</c:v>
                </c:pt>
                <c:pt idx="213">
                  <c:v>822.67496900000003</c:v>
                </c:pt>
                <c:pt idx="214">
                  <c:v>805.84369900000002</c:v>
                </c:pt>
                <c:pt idx="215">
                  <c:v>806.54650900000001</c:v>
                </c:pt>
                <c:pt idx="216">
                  <c:v>791.77685399999996</c:v>
                </c:pt>
                <c:pt idx="217">
                  <c:v>813.74437399999999</c:v>
                </c:pt>
                <c:pt idx="218">
                  <c:v>825.65677400000004</c:v>
                </c:pt>
                <c:pt idx="219">
                  <c:v>808.94210499999997</c:v>
                </c:pt>
                <c:pt idx="220">
                  <c:v>770.94108600000004</c:v>
                </c:pt>
                <c:pt idx="221">
                  <c:v>763.51955899999996</c:v>
                </c:pt>
                <c:pt idx="222">
                  <c:v>748.52268900000001</c:v>
                </c:pt>
                <c:pt idx="223">
                  <c:v>582.15437399999996</c:v>
                </c:pt>
                <c:pt idx="224">
                  <c:v>583.37824599999999</c:v>
                </c:pt>
                <c:pt idx="225">
                  <c:v>541.13343699999996</c:v>
                </c:pt>
                <c:pt idx="226">
                  <c:v>543.38788899999997</c:v>
                </c:pt>
                <c:pt idx="227">
                  <c:v>602.73502900000005</c:v>
                </c:pt>
                <c:pt idx="228">
                  <c:v>683.76102800000001</c:v>
                </c:pt>
                <c:pt idx="229">
                  <c:v>699.45716800000002</c:v>
                </c:pt>
                <c:pt idx="230">
                  <c:v>560.87754099999995</c:v>
                </c:pt>
                <c:pt idx="231">
                  <c:v>558.50567999999998</c:v>
                </c:pt>
                <c:pt idx="232">
                  <c:v>561.04219799999998</c:v>
                </c:pt>
                <c:pt idx="233">
                  <c:v>542.31106999999997</c:v>
                </c:pt>
                <c:pt idx="234">
                  <c:v>568.81858799999998</c:v>
                </c:pt>
                <c:pt idx="235">
                  <c:v>580.866849</c:v>
                </c:pt>
                <c:pt idx="236">
                  <c:v>570.23054400000001</c:v>
                </c:pt>
                <c:pt idx="237">
                  <c:v>565.05601999999999</c:v>
                </c:pt>
                <c:pt idx="238">
                  <c:v>563.95499099999995</c:v>
                </c:pt>
                <c:pt idx="239">
                  <c:v>582.94129299999997</c:v>
                </c:pt>
                <c:pt idx="240">
                  <c:v>614.88219000000004</c:v>
                </c:pt>
                <c:pt idx="241">
                  <c:v>599.34985600000005</c:v>
                </c:pt>
                <c:pt idx="242">
                  <c:v>673.14231199999995</c:v>
                </c:pt>
                <c:pt idx="243">
                  <c:v>424.377386</c:v>
                </c:pt>
                <c:pt idx="244">
                  <c:v>429.21849600000002</c:v>
                </c:pt>
                <c:pt idx="245">
                  <c:v>474.63717000000003</c:v>
                </c:pt>
                <c:pt idx="246">
                  <c:v>436.06482299999999</c:v>
                </c:pt>
                <c:pt idx="247">
                  <c:v>626.79733399999998</c:v>
                </c:pt>
                <c:pt idx="248">
                  <c:v>783.85008100000005</c:v>
                </c:pt>
                <c:pt idx="249">
                  <c:v>777.26526799999999</c:v>
                </c:pt>
                <c:pt idx="250">
                  <c:v>776.80348800000002</c:v>
                </c:pt>
                <c:pt idx="251">
                  <c:v>459.83617199999998</c:v>
                </c:pt>
                <c:pt idx="252">
                  <c:v>730.96560299999999</c:v>
                </c:pt>
                <c:pt idx="253">
                  <c:v>667.09569599999998</c:v>
                </c:pt>
                <c:pt idx="254">
                  <c:v>675.068488</c:v>
                </c:pt>
                <c:pt idx="255">
                  <c:v>717.23315500000001</c:v>
                </c:pt>
                <c:pt idx="256">
                  <c:v>749.11464899999999</c:v>
                </c:pt>
                <c:pt idx="257">
                  <c:v>763.11071500000003</c:v>
                </c:pt>
                <c:pt idx="258">
                  <c:v>760.043001</c:v>
                </c:pt>
                <c:pt idx="259">
                  <c:v>747.51568499999996</c:v>
                </c:pt>
                <c:pt idx="260">
                  <c:v>734.10672999999997</c:v>
                </c:pt>
                <c:pt idx="261">
                  <c:v>778.13342</c:v>
                </c:pt>
                <c:pt idx="262">
                  <c:v>777.14907700000003</c:v>
                </c:pt>
                <c:pt idx="263">
                  <c:v>791.81851700000004</c:v>
                </c:pt>
                <c:pt idx="264">
                  <c:v>764.66245300000003</c:v>
                </c:pt>
                <c:pt idx="265">
                  <c:v>808.26374999999996</c:v>
                </c:pt>
                <c:pt idx="266">
                  <c:v>694.52898500000003</c:v>
                </c:pt>
                <c:pt idx="267">
                  <c:v>725.93932299999994</c:v>
                </c:pt>
                <c:pt idx="268">
                  <c:v>810.07711300000005</c:v>
                </c:pt>
                <c:pt idx="269">
                  <c:v>829.08818099999996</c:v>
                </c:pt>
                <c:pt idx="270">
                  <c:v>827.78184099999999</c:v>
                </c:pt>
                <c:pt idx="271">
                  <c:v>775.05041800000004</c:v>
                </c:pt>
                <c:pt idx="272">
                  <c:v>790.52845100000002</c:v>
                </c:pt>
                <c:pt idx="273">
                  <c:v>737.74474899999996</c:v>
                </c:pt>
                <c:pt idx="274">
                  <c:v>677.96911899999998</c:v>
                </c:pt>
                <c:pt idx="275">
                  <c:v>710.027964</c:v>
                </c:pt>
                <c:pt idx="276">
                  <c:v>673.02889200000004</c:v>
                </c:pt>
                <c:pt idx="277">
                  <c:v>668.36967400000003</c:v>
                </c:pt>
                <c:pt idx="278">
                  <c:v>734.63496299999997</c:v>
                </c:pt>
                <c:pt idx="279">
                  <c:v>712.90989300000001</c:v>
                </c:pt>
                <c:pt idx="280">
                  <c:v>715.87622299999998</c:v>
                </c:pt>
                <c:pt idx="281">
                  <c:v>778.61786199999995</c:v>
                </c:pt>
                <c:pt idx="282">
                  <c:v>783.34386600000005</c:v>
                </c:pt>
                <c:pt idx="283">
                  <c:v>753.023685</c:v>
                </c:pt>
                <c:pt idx="284">
                  <c:v>710.54398900000001</c:v>
                </c:pt>
                <c:pt idx="285">
                  <c:v>696.523009</c:v>
                </c:pt>
                <c:pt idx="286">
                  <c:v>742.84830799999997</c:v>
                </c:pt>
                <c:pt idx="287">
                  <c:v>759.41489999999999</c:v>
                </c:pt>
                <c:pt idx="288">
                  <c:v>759.91350999999997</c:v>
                </c:pt>
                <c:pt idx="289">
                  <c:v>755.55630900000006</c:v>
                </c:pt>
                <c:pt idx="290">
                  <c:v>755.88047900000004</c:v>
                </c:pt>
                <c:pt idx="291">
                  <c:v>750.61156000000005</c:v>
                </c:pt>
                <c:pt idx="292">
                  <c:v>762.41911000000005</c:v>
                </c:pt>
                <c:pt idx="293">
                  <c:v>763.49415999999997</c:v>
                </c:pt>
                <c:pt idx="294">
                  <c:v>792.69799399999999</c:v>
                </c:pt>
                <c:pt idx="295">
                  <c:v>799.64058999999997</c:v>
                </c:pt>
                <c:pt idx="296">
                  <c:v>803.43406700000003</c:v>
                </c:pt>
                <c:pt idx="297">
                  <c:v>793.44289000000003</c:v>
                </c:pt>
                <c:pt idx="298">
                  <c:v>797.83015</c:v>
                </c:pt>
                <c:pt idx="299">
                  <c:v>820.42109400000004</c:v>
                </c:pt>
                <c:pt idx="300">
                  <c:v>821.04965400000003</c:v>
                </c:pt>
                <c:pt idx="301">
                  <c:v>799.70765800000004</c:v>
                </c:pt>
                <c:pt idx="302">
                  <c:v>746.45844</c:v>
                </c:pt>
                <c:pt idx="303">
                  <c:v>754.403006</c:v>
                </c:pt>
                <c:pt idx="304">
                  <c:v>759.79995099999996</c:v>
                </c:pt>
                <c:pt idx="305">
                  <c:v>736.22881199999995</c:v>
                </c:pt>
                <c:pt idx="306">
                  <c:v>747.87930800000004</c:v>
                </c:pt>
                <c:pt idx="307">
                  <c:v>811.81233799999995</c:v>
                </c:pt>
                <c:pt idx="308">
                  <c:v>803.78841999999997</c:v>
                </c:pt>
                <c:pt idx="309">
                  <c:v>770.858881</c:v>
                </c:pt>
                <c:pt idx="310">
                  <c:v>756.94074999999998</c:v>
                </c:pt>
                <c:pt idx="311">
                  <c:v>750.38787000000002</c:v>
                </c:pt>
                <c:pt idx="312">
                  <c:v>640.78363300000001</c:v>
                </c:pt>
                <c:pt idx="313">
                  <c:v>637.53482699999995</c:v>
                </c:pt>
                <c:pt idx="314">
                  <c:v>771.14208599999995</c:v>
                </c:pt>
                <c:pt idx="315">
                  <c:v>714.96018500000002</c:v>
                </c:pt>
                <c:pt idx="316">
                  <c:v>730.95732999999996</c:v>
                </c:pt>
                <c:pt idx="317">
                  <c:v>678.15526399999999</c:v>
                </c:pt>
                <c:pt idx="318">
                  <c:v>688.79280100000005</c:v>
                </c:pt>
                <c:pt idx="319">
                  <c:v>722.223163</c:v>
                </c:pt>
                <c:pt idx="320">
                  <c:v>818.03514399999995</c:v>
                </c:pt>
                <c:pt idx="321">
                  <c:v>788.56062499999996</c:v>
                </c:pt>
                <c:pt idx="322">
                  <c:v>814.69238900000005</c:v>
                </c:pt>
                <c:pt idx="323">
                  <c:v>788.43286899999998</c:v>
                </c:pt>
                <c:pt idx="324">
                  <c:v>777.75333599999999</c:v>
                </c:pt>
                <c:pt idx="325">
                  <c:v>800.36350900000002</c:v>
                </c:pt>
                <c:pt idx="326">
                  <c:v>787.98918000000003</c:v>
                </c:pt>
                <c:pt idx="327">
                  <c:v>620.24925699999994</c:v>
                </c:pt>
                <c:pt idx="328">
                  <c:v>663.39891699999998</c:v>
                </c:pt>
                <c:pt idx="329">
                  <c:v>621.972488</c:v>
                </c:pt>
                <c:pt idx="330">
                  <c:v>635.20330899999999</c:v>
                </c:pt>
                <c:pt idx="331">
                  <c:v>659.98025900000005</c:v>
                </c:pt>
                <c:pt idx="332">
                  <c:v>664.46035800000004</c:v>
                </c:pt>
                <c:pt idx="333">
                  <c:v>787.98851500000001</c:v>
                </c:pt>
                <c:pt idx="334">
                  <c:v>788.63868200000002</c:v>
                </c:pt>
                <c:pt idx="335">
                  <c:v>431.38075600000002</c:v>
                </c:pt>
                <c:pt idx="336">
                  <c:v>403.12377900000001</c:v>
                </c:pt>
                <c:pt idx="337">
                  <c:v>555.42269199999998</c:v>
                </c:pt>
                <c:pt idx="338">
                  <c:v>556.05764499999998</c:v>
                </c:pt>
                <c:pt idx="339">
                  <c:v>502.81469600000003</c:v>
                </c:pt>
                <c:pt idx="340">
                  <c:v>774.17395899999997</c:v>
                </c:pt>
                <c:pt idx="341">
                  <c:v>800.48513200000002</c:v>
                </c:pt>
                <c:pt idx="342">
                  <c:v>761.99579000000006</c:v>
                </c:pt>
                <c:pt idx="343">
                  <c:v>793.45750599999997</c:v>
                </c:pt>
                <c:pt idx="344">
                  <c:v>786.34153600000002</c:v>
                </c:pt>
                <c:pt idx="345">
                  <c:v>870.56232299999999</c:v>
                </c:pt>
                <c:pt idx="346">
                  <c:v>813.31000600000004</c:v>
                </c:pt>
                <c:pt idx="347">
                  <c:v>765.36732300000006</c:v>
                </c:pt>
                <c:pt idx="348">
                  <c:v>778.10336299999994</c:v>
                </c:pt>
                <c:pt idx="349">
                  <c:v>768.88264600000002</c:v>
                </c:pt>
                <c:pt idx="350">
                  <c:v>861.995409</c:v>
                </c:pt>
                <c:pt idx="351">
                  <c:v>774.72762</c:v>
                </c:pt>
                <c:pt idx="352">
                  <c:v>759.67636400000004</c:v>
                </c:pt>
                <c:pt idx="353">
                  <c:v>752.384139</c:v>
                </c:pt>
                <c:pt idx="354">
                  <c:v>747.846767</c:v>
                </c:pt>
                <c:pt idx="355">
                  <c:v>765.25896799999998</c:v>
                </c:pt>
                <c:pt idx="356">
                  <c:v>782.56098199999997</c:v>
                </c:pt>
                <c:pt idx="357">
                  <c:v>781.06477600000005</c:v>
                </c:pt>
                <c:pt idx="358">
                  <c:v>746.11236299999996</c:v>
                </c:pt>
                <c:pt idx="359">
                  <c:v>768.36992899999996</c:v>
                </c:pt>
                <c:pt idx="360">
                  <c:v>806.73061800000005</c:v>
                </c:pt>
                <c:pt idx="361">
                  <c:v>765.30012699999997</c:v>
                </c:pt>
                <c:pt idx="362">
                  <c:v>770.31155100000001</c:v>
                </c:pt>
                <c:pt idx="363">
                  <c:v>798.84665800000005</c:v>
                </c:pt>
                <c:pt idx="364">
                  <c:v>783.74303999999995</c:v>
                </c:pt>
                <c:pt idx="365">
                  <c:v>764.13082599999996</c:v>
                </c:pt>
                <c:pt idx="366">
                  <c:v>800.48261100000002</c:v>
                </c:pt>
                <c:pt idx="367">
                  <c:v>751.51715899999999</c:v>
                </c:pt>
                <c:pt idx="368">
                  <c:v>854.21605899999997</c:v>
                </c:pt>
                <c:pt idx="369">
                  <c:v>769.66394400000001</c:v>
                </c:pt>
                <c:pt idx="370">
                  <c:v>810.36784899999998</c:v>
                </c:pt>
                <c:pt idx="371">
                  <c:v>800.92354</c:v>
                </c:pt>
                <c:pt idx="372">
                  <c:v>824.56387500000005</c:v>
                </c:pt>
                <c:pt idx="373">
                  <c:v>805.19931199999996</c:v>
                </c:pt>
                <c:pt idx="374">
                  <c:v>795.46296600000005</c:v>
                </c:pt>
                <c:pt idx="375">
                  <c:v>765.51840000000004</c:v>
                </c:pt>
                <c:pt idx="376">
                  <c:v>772.551108</c:v>
                </c:pt>
                <c:pt idx="377">
                  <c:v>829.19109200000003</c:v>
                </c:pt>
                <c:pt idx="378">
                  <c:v>785.70134399999995</c:v>
                </c:pt>
                <c:pt idx="379">
                  <c:v>724.65490599999998</c:v>
                </c:pt>
                <c:pt idx="380">
                  <c:v>790.69356500000004</c:v>
                </c:pt>
                <c:pt idx="381">
                  <c:v>785.318398</c:v>
                </c:pt>
                <c:pt idx="382">
                  <c:v>680.88461800000005</c:v>
                </c:pt>
                <c:pt idx="383">
                  <c:v>801.031925</c:v>
                </c:pt>
                <c:pt idx="384">
                  <c:v>778.05100600000003</c:v>
                </c:pt>
                <c:pt idx="385">
                  <c:v>775.11293699999999</c:v>
                </c:pt>
                <c:pt idx="386">
                  <c:v>764.67800099999999</c:v>
                </c:pt>
                <c:pt idx="387">
                  <c:v>775.60481800000002</c:v>
                </c:pt>
                <c:pt idx="388">
                  <c:v>769.50956499999995</c:v>
                </c:pt>
                <c:pt idx="389">
                  <c:v>764.87719300000003</c:v>
                </c:pt>
                <c:pt idx="390">
                  <c:v>779.16437900000005</c:v>
                </c:pt>
                <c:pt idx="391">
                  <c:v>788.09093600000006</c:v>
                </c:pt>
                <c:pt idx="392">
                  <c:v>755.70888500000001</c:v>
                </c:pt>
                <c:pt idx="393">
                  <c:v>761.85073999999997</c:v>
                </c:pt>
                <c:pt idx="394">
                  <c:v>850.29315299999996</c:v>
                </c:pt>
                <c:pt idx="395">
                  <c:v>695.19952799999999</c:v>
                </c:pt>
                <c:pt idx="396">
                  <c:v>820.30004199999996</c:v>
                </c:pt>
                <c:pt idx="397">
                  <c:v>842.13627699999995</c:v>
                </c:pt>
                <c:pt idx="398">
                  <c:v>726.27654900000005</c:v>
                </c:pt>
                <c:pt idx="399">
                  <c:v>736.64047500000004</c:v>
                </c:pt>
                <c:pt idx="400">
                  <c:v>791.63057200000003</c:v>
                </c:pt>
                <c:pt idx="401">
                  <c:v>694.01903400000003</c:v>
                </c:pt>
                <c:pt idx="402">
                  <c:v>629.26921400000003</c:v>
                </c:pt>
                <c:pt idx="403">
                  <c:v>654.29017999999996</c:v>
                </c:pt>
                <c:pt idx="404">
                  <c:v>767.89598899999999</c:v>
                </c:pt>
                <c:pt idx="405">
                  <c:v>794.87322900000004</c:v>
                </c:pt>
                <c:pt idx="406">
                  <c:v>771.17440499999998</c:v>
                </c:pt>
                <c:pt idx="407">
                  <c:v>757.34901100000002</c:v>
                </c:pt>
                <c:pt idx="408">
                  <c:v>795.62980800000003</c:v>
                </c:pt>
                <c:pt idx="409">
                  <c:v>856.38387999999998</c:v>
                </c:pt>
                <c:pt idx="410">
                  <c:v>837.30346399999996</c:v>
                </c:pt>
                <c:pt idx="411">
                  <c:v>805.79922099999999</c:v>
                </c:pt>
                <c:pt idx="412">
                  <c:v>789.04954699999996</c:v>
                </c:pt>
                <c:pt idx="413">
                  <c:v>817.48723199999995</c:v>
                </c:pt>
                <c:pt idx="414">
                  <c:v>828.21934199999998</c:v>
                </c:pt>
                <c:pt idx="415">
                  <c:v>817.33416099999999</c:v>
                </c:pt>
                <c:pt idx="416">
                  <c:v>802.61395700000003</c:v>
                </c:pt>
                <c:pt idx="417">
                  <c:v>833.69797200000005</c:v>
                </c:pt>
                <c:pt idx="418">
                  <c:v>816.82439399999998</c:v>
                </c:pt>
                <c:pt idx="419">
                  <c:v>838.34649300000001</c:v>
                </c:pt>
                <c:pt idx="420">
                  <c:v>836.57261000000005</c:v>
                </c:pt>
                <c:pt idx="421">
                  <c:v>826.21312799999998</c:v>
                </c:pt>
                <c:pt idx="422">
                  <c:v>767.93472299999996</c:v>
                </c:pt>
                <c:pt idx="423">
                  <c:v>775.94503199999997</c:v>
                </c:pt>
                <c:pt idx="424">
                  <c:v>771.78552200000001</c:v>
                </c:pt>
                <c:pt idx="425">
                  <c:v>783.25971100000004</c:v>
                </c:pt>
                <c:pt idx="426">
                  <c:v>749.08937200000003</c:v>
                </c:pt>
                <c:pt idx="427">
                  <c:v>802.25417000000004</c:v>
                </c:pt>
                <c:pt idx="428">
                  <c:v>790.17575699999998</c:v>
                </c:pt>
                <c:pt idx="429">
                  <c:v>772.10411899999997</c:v>
                </c:pt>
                <c:pt idx="430">
                  <c:v>807.57496500000002</c:v>
                </c:pt>
                <c:pt idx="431">
                  <c:v>809.52190599999994</c:v>
                </c:pt>
                <c:pt idx="432">
                  <c:v>794.35480600000005</c:v>
                </c:pt>
                <c:pt idx="433">
                  <c:v>818.91112799999996</c:v>
                </c:pt>
                <c:pt idx="434">
                  <c:v>812.45012399999996</c:v>
                </c:pt>
                <c:pt idx="435">
                  <c:v>798.06138899999996</c:v>
                </c:pt>
                <c:pt idx="436">
                  <c:v>783.84229700000003</c:v>
                </c:pt>
                <c:pt idx="437">
                  <c:v>782.74862700000006</c:v>
                </c:pt>
                <c:pt idx="438">
                  <c:v>773.59201299999995</c:v>
                </c:pt>
                <c:pt idx="439">
                  <c:v>773.64501099999995</c:v>
                </c:pt>
                <c:pt idx="440">
                  <c:v>805.78571499999998</c:v>
                </c:pt>
                <c:pt idx="441">
                  <c:v>829.23255700000004</c:v>
                </c:pt>
                <c:pt idx="442">
                  <c:v>797.80292399999996</c:v>
                </c:pt>
                <c:pt idx="443">
                  <c:v>784.23546599999997</c:v>
                </c:pt>
                <c:pt idx="444">
                  <c:v>789.20444099999997</c:v>
                </c:pt>
                <c:pt idx="445">
                  <c:v>801.98305200000004</c:v>
                </c:pt>
                <c:pt idx="446">
                  <c:v>850.05238699999995</c:v>
                </c:pt>
                <c:pt idx="447">
                  <c:v>753.68902600000001</c:v>
                </c:pt>
                <c:pt idx="448">
                  <c:v>702.64975600000002</c:v>
                </c:pt>
                <c:pt idx="449">
                  <c:v>695.51684499999999</c:v>
                </c:pt>
                <c:pt idx="450">
                  <c:v>778.97317299999997</c:v>
                </c:pt>
                <c:pt idx="451">
                  <c:v>783.03649099999996</c:v>
                </c:pt>
                <c:pt idx="452">
                  <c:v>806.814526</c:v>
                </c:pt>
                <c:pt idx="453">
                  <c:v>756.48976900000002</c:v>
                </c:pt>
                <c:pt idx="454">
                  <c:v>790.29361400000005</c:v>
                </c:pt>
                <c:pt idx="455">
                  <c:v>875.19315700000004</c:v>
                </c:pt>
                <c:pt idx="456">
                  <c:v>849.579475</c:v>
                </c:pt>
                <c:pt idx="457">
                  <c:v>784.73902599999997</c:v>
                </c:pt>
                <c:pt idx="458">
                  <c:v>629.13344199999995</c:v>
                </c:pt>
                <c:pt idx="459">
                  <c:v>619.33277399999997</c:v>
                </c:pt>
                <c:pt idx="460">
                  <c:v>659.51435200000003</c:v>
                </c:pt>
                <c:pt idx="461">
                  <c:v>654.52315199999998</c:v>
                </c:pt>
                <c:pt idx="462">
                  <c:v>690.04389000000003</c:v>
                </c:pt>
                <c:pt idx="463">
                  <c:v>735.30443100000002</c:v>
                </c:pt>
                <c:pt idx="464">
                  <c:v>715.766572</c:v>
                </c:pt>
                <c:pt idx="465">
                  <c:v>707.93874700000003</c:v>
                </c:pt>
                <c:pt idx="466">
                  <c:v>701.31849</c:v>
                </c:pt>
                <c:pt idx="467">
                  <c:v>724.03320599999995</c:v>
                </c:pt>
                <c:pt idx="468">
                  <c:v>722.31856400000004</c:v>
                </c:pt>
                <c:pt idx="469">
                  <c:v>755.21292300000005</c:v>
                </c:pt>
                <c:pt idx="470">
                  <c:v>741.46562700000004</c:v>
                </c:pt>
                <c:pt idx="471">
                  <c:v>755.110727</c:v>
                </c:pt>
                <c:pt idx="472">
                  <c:v>746.56703400000004</c:v>
                </c:pt>
                <c:pt idx="473">
                  <c:v>749.35375899999997</c:v>
                </c:pt>
                <c:pt idx="474">
                  <c:v>761.45665499999996</c:v>
                </c:pt>
                <c:pt idx="475">
                  <c:v>746.893012</c:v>
                </c:pt>
                <c:pt idx="476">
                  <c:v>771.58099500000003</c:v>
                </c:pt>
                <c:pt idx="477">
                  <c:v>755.39560800000004</c:v>
                </c:pt>
                <c:pt idx="478">
                  <c:v>719.44657199999995</c:v>
                </c:pt>
                <c:pt idx="479">
                  <c:v>742.62669100000005</c:v>
                </c:pt>
                <c:pt idx="480">
                  <c:v>747.16939500000001</c:v>
                </c:pt>
                <c:pt idx="481">
                  <c:v>678.04025200000001</c:v>
                </c:pt>
                <c:pt idx="482">
                  <c:v>708.82284200000004</c:v>
                </c:pt>
                <c:pt idx="483">
                  <c:v>751.51899000000003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2A-438B-8CBB-68205728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763488"/>
        <c:axId val="33812240"/>
      </c:scatterChart>
      <c:valAx>
        <c:axId val="21976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812240"/>
        <c:crosses val="autoZero"/>
        <c:crossBetween val="midCat"/>
      </c:valAx>
      <c:valAx>
        <c:axId val="338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976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'single agent'!$I$1:$I$575</c:f>
              <c:numCache>
                <c:formatCode>General</c:formatCode>
                <c:ptCount val="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</c:numCache>
            </c:numRef>
          </c:xVal>
          <c:yVal>
            <c:numRef>
              <c:f>'single agent'!$K$1:$K$575</c:f>
              <c:numCache>
                <c:formatCode>General</c:formatCode>
                <c:ptCount val="575"/>
                <c:pt idx="0">
                  <c:v>-76.830454000000003</c:v>
                </c:pt>
                <c:pt idx="1">
                  <c:v>-54.368257</c:v>
                </c:pt>
                <c:pt idx="2">
                  <c:v>-49.758344000000001</c:v>
                </c:pt>
                <c:pt idx="3">
                  <c:v>-60.244497000000003</c:v>
                </c:pt>
                <c:pt idx="4">
                  <c:v>-40.491964000000003</c:v>
                </c:pt>
                <c:pt idx="5">
                  <c:v>-55.290928999999998</c:v>
                </c:pt>
                <c:pt idx="6">
                  <c:v>-38.396712999999998</c:v>
                </c:pt>
                <c:pt idx="7">
                  <c:v>-63.198143000000002</c:v>
                </c:pt>
                <c:pt idx="8">
                  <c:v>-27.655925</c:v>
                </c:pt>
                <c:pt idx="9">
                  <c:v>-53.553218999999999</c:v>
                </c:pt>
                <c:pt idx="10">
                  <c:v>-64.558936000000003</c:v>
                </c:pt>
                <c:pt idx="11">
                  <c:v>-89.515938000000006</c:v>
                </c:pt>
                <c:pt idx="12">
                  <c:v>-55.622401000000004</c:v>
                </c:pt>
                <c:pt idx="13">
                  <c:v>-44.566096000000002</c:v>
                </c:pt>
                <c:pt idx="14">
                  <c:v>-36.775626000000003</c:v>
                </c:pt>
                <c:pt idx="15">
                  <c:v>-103.450519</c:v>
                </c:pt>
                <c:pt idx="16">
                  <c:v>-116.457931</c:v>
                </c:pt>
                <c:pt idx="17">
                  <c:v>-91.814474000000004</c:v>
                </c:pt>
                <c:pt idx="18">
                  <c:v>-95.814447000000001</c:v>
                </c:pt>
                <c:pt idx="19">
                  <c:v>-74.169612999999998</c:v>
                </c:pt>
                <c:pt idx="20">
                  <c:v>-105.155237</c:v>
                </c:pt>
                <c:pt idx="21">
                  <c:v>-117.83110499999999</c:v>
                </c:pt>
                <c:pt idx="22">
                  <c:v>-63.026629</c:v>
                </c:pt>
                <c:pt idx="23">
                  <c:v>-127.82117100000001</c:v>
                </c:pt>
                <c:pt idx="24">
                  <c:v>-135.87206</c:v>
                </c:pt>
                <c:pt idx="25">
                  <c:v>-133.33252300000001</c:v>
                </c:pt>
                <c:pt idx="26">
                  <c:v>-129.30612300000001</c:v>
                </c:pt>
                <c:pt idx="27">
                  <c:v>-80.260703000000007</c:v>
                </c:pt>
                <c:pt idx="28">
                  <c:v>-154.10539299999999</c:v>
                </c:pt>
                <c:pt idx="29">
                  <c:v>-122.462345</c:v>
                </c:pt>
                <c:pt idx="30">
                  <c:v>-87.407584</c:v>
                </c:pt>
                <c:pt idx="31">
                  <c:v>-85.836203999999995</c:v>
                </c:pt>
                <c:pt idx="32">
                  <c:v>-127.626105</c:v>
                </c:pt>
                <c:pt idx="33">
                  <c:v>-123.591461</c:v>
                </c:pt>
                <c:pt idx="34">
                  <c:v>-84.895081000000005</c:v>
                </c:pt>
                <c:pt idx="35">
                  <c:v>491.14762000000002</c:v>
                </c:pt>
                <c:pt idx="36">
                  <c:v>413.62961000000001</c:v>
                </c:pt>
                <c:pt idx="37">
                  <c:v>402.23611699999998</c:v>
                </c:pt>
                <c:pt idx="38">
                  <c:v>503.05373600000001</c:v>
                </c:pt>
                <c:pt idx="39">
                  <c:v>482.06325399999997</c:v>
                </c:pt>
                <c:pt idx="40">
                  <c:v>509.17872899999998</c:v>
                </c:pt>
                <c:pt idx="41">
                  <c:v>481.14300700000001</c:v>
                </c:pt>
                <c:pt idx="42">
                  <c:v>437.01452</c:v>
                </c:pt>
                <c:pt idx="43">
                  <c:v>314.42262599999998</c:v>
                </c:pt>
                <c:pt idx="44">
                  <c:v>449.752971</c:v>
                </c:pt>
                <c:pt idx="45">
                  <c:v>383.23945200000003</c:v>
                </c:pt>
                <c:pt idx="46">
                  <c:v>495.261303</c:v>
                </c:pt>
                <c:pt idx="47">
                  <c:v>487.14230600000002</c:v>
                </c:pt>
                <c:pt idx="48">
                  <c:v>440.66455500000001</c:v>
                </c:pt>
                <c:pt idx="49">
                  <c:v>366.63931700000001</c:v>
                </c:pt>
                <c:pt idx="50">
                  <c:v>520.35986300000002</c:v>
                </c:pt>
                <c:pt idx="51">
                  <c:v>431.59472899999997</c:v>
                </c:pt>
                <c:pt idx="52">
                  <c:v>415.02909799999998</c:v>
                </c:pt>
                <c:pt idx="53">
                  <c:v>540.75649699999997</c:v>
                </c:pt>
                <c:pt idx="54">
                  <c:v>461.44434999999999</c:v>
                </c:pt>
                <c:pt idx="55">
                  <c:v>110.006156</c:v>
                </c:pt>
                <c:pt idx="56">
                  <c:v>208.57717700000001</c:v>
                </c:pt>
                <c:pt idx="57">
                  <c:v>146.49794</c:v>
                </c:pt>
                <c:pt idx="58">
                  <c:v>184.34846099999999</c:v>
                </c:pt>
                <c:pt idx="59">
                  <c:v>137.54213100000001</c:v>
                </c:pt>
                <c:pt idx="60">
                  <c:v>154.99125000000001</c:v>
                </c:pt>
                <c:pt idx="61">
                  <c:v>30.040683999999999</c:v>
                </c:pt>
                <c:pt idx="62">
                  <c:v>112.00932400000001</c:v>
                </c:pt>
                <c:pt idx="63">
                  <c:v>133.97505100000001</c:v>
                </c:pt>
                <c:pt idx="64">
                  <c:v>78.460667000000001</c:v>
                </c:pt>
                <c:pt idx="65">
                  <c:v>92.150989999999993</c:v>
                </c:pt>
                <c:pt idx="66">
                  <c:v>164.91896499999999</c:v>
                </c:pt>
                <c:pt idx="67">
                  <c:v>101.371506</c:v>
                </c:pt>
                <c:pt idx="68">
                  <c:v>128.68293499999999</c:v>
                </c:pt>
                <c:pt idx="69">
                  <c:v>157.970226</c:v>
                </c:pt>
                <c:pt idx="70">
                  <c:v>143.21004099999999</c:v>
                </c:pt>
                <c:pt idx="71">
                  <c:v>168.94014200000001</c:v>
                </c:pt>
                <c:pt idx="72">
                  <c:v>134.89282</c:v>
                </c:pt>
                <c:pt idx="73">
                  <c:v>121.76581299999999</c:v>
                </c:pt>
                <c:pt idx="74">
                  <c:v>109.357438</c:v>
                </c:pt>
                <c:pt idx="75">
                  <c:v>388.37791800000002</c:v>
                </c:pt>
                <c:pt idx="76">
                  <c:v>-33.495593999999997</c:v>
                </c:pt>
                <c:pt idx="77">
                  <c:v>32.753509000000001</c:v>
                </c:pt>
                <c:pt idx="78">
                  <c:v>452.48740600000002</c:v>
                </c:pt>
                <c:pt idx="79">
                  <c:v>67.519171</c:v>
                </c:pt>
                <c:pt idx="80">
                  <c:v>423.14412499999997</c:v>
                </c:pt>
                <c:pt idx="81">
                  <c:v>241.479434</c:v>
                </c:pt>
                <c:pt idx="82">
                  <c:v>20.759892000000001</c:v>
                </c:pt>
                <c:pt idx="83">
                  <c:v>86.747093000000007</c:v>
                </c:pt>
                <c:pt idx="84">
                  <c:v>174.842772</c:v>
                </c:pt>
                <c:pt idx="85">
                  <c:v>-110.13993499999999</c:v>
                </c:pt>
                <c:pt idx="86">
                  <c:v>87.277244999999994</c:v>
                </c:pt>
                <c:pt idx="87">
                  <c:v>-166.79571200000001</c:v>
                </c:pt>
                <c:pt idx="88">
                  <c:v>233.77975900000001</c:v>
                </c:pt>
                <c:pt idx="89">
                  <c:v>-75.403171</c:v>
                </c:pt>
                <c:pt idx="90">
                  <c:v>-56.693145999999999</c:v>
                </c:pt>
                <c:pt idx="91">
                  <c:v>-39.926132000000003</c:v>
                </c:pt>
                <c:pt idx="92">
                  <c:v>119.153734</c:v>
                </c:pt>
                <c:pt idx="93">
                  <c:v>83.617232000000001</c:v>
                </c:pt>
                <c:pt idx="94">
                  <c:v>69.477818999999997</c:v>
                </c:pt>
                <c:pt idx="95">
                  <c:v>430.52639799999997</c:v>
                </c:pt>
                <c:pt idx="96">
                  <c:v>484.73938900000002</c:v>
                </c:pt>
                <c:pt idx="97">
                  <c:v>459.56024600000001</c:v>
                </c:pt>
                <c:pt idx="98">
                  <c:v>420.15937700000001</c:v>
                </c:pt>
                <c:pt idx="99">
                  <c:v>430.56758100000002</c:v>
                </c:pt>
                <c:pt idx="100">
                  <c:v>445.72857800000003</c:v>
                </c:pt>
                <c:pt idx="101">
                  <c:v>403.65675800000002</c:v>
                </c:pt>
                <c:pt idx="102">
                  <c:v>461.65172799999999</c:v>
                </c:pt>
                <c:pt idx="103">
                  <c:v>532.887744</c:v>
                </c:pt>
                <c:pt idx="104">
                  <c:v>423.46303</c:v>
                </c:pt>
                <c:pt idx="105">
                  <c:v>416.44402200000002</c:v>
                </c:pt>
                <c:pt idx="106">
                  <c:v>446.09716900000001</c:v>
                </c:pt>
                <c:pt idx="107">
                  <c:v>534.04241100000002</c:v>
                </c:pt>
                <c:pt idx="108">
                  <c:v>398.51281999999998</c:v>
                </c:pt>
                <c:pt idx="109">
                  <c:v>435.45187299999998</c:v>
                </c:pt>
                <c:pt idx="110">
                  <c:v>450.74259499999999</c:v>
                </c:pt>
                <c:pt idx="111">
                  <c:v>427.69381800000002</c:v>
                </c:pt>
                <c:pt idx="112">
                  <c:v>389.82518900000002</c:v>
                </c:pt>
                <c:pt idx="113">
                  <c:v>477.74994900000002</c:v>
                </c:pt>
                <c:pt idx="114">
                  <c:v>417.94317100000001</c:v>
                </c:pt>
                <c:pt idx="115">
                  <c:v>-229.573598</c:v>
                </c:pt>
                <c:pt idx="116">
                  <c:v>-207.912014</c:v>
                </c:pt>
                <c:pt idx="117">
                  <c:v>-237.48933299999999</c:v>
                </c:pt>
                <c:pt idx="118">
                  <c:v>-212.016311</c:v>
                </c:pt>
                <c:pt idx="119">
                  <c:v>-242.30392900000001</c:v>
                </c:pt>
                <c:pt idx="120">
                  <c:v>-183.718795</c:v>
                </c:pt>
                <c:pt idx="121">
                  <c:v>-152.14125799999999</c:v>
                </c:pt>
                <c:pt idx="122">
                  <c:v>-251.89059700000001</c:v>
                </c:pt>
                <c:pt idx="123">
                  <c:v>-216.16872000000001</c:v>
                </c:pt>
                <c:pt idx="124">
                  <c:v>-237.34504000000001</c:v>
                </c:pt>
                <c:pt idx="125">
                  <c:v>-213.499157</c:v>
                </c:pt>
                <c:pt idx="126">
                  <c:v>-221.98471499999999</c:v>
                </c:pt>
                <c:pt idx="127">
                  <c:v>-213.30971299999999</c:v>
                </c:pt>
                <c:pt idx="128">
                  <c:v>-231.94807399999999</c:v>
                </c:pt>
                <c:pt idx="129">
                  <c:v>-214.199747</c:v>
                </c:pt>
                <c:pt idx="130">
                  <c:v>-228.089147</c:v>
                </c:pt>
                <c:pt idx="131">
                  <c:v>-211.58287300000001</c:v>
                </c:pt>
                <c:pt idx="132">
                  <c:v>-210.82489799999999</c:v>
                </c:pt>
                <c:pt idx="133">
                  <c:v>-228.04538299999999</c:v>
                </c:pt>
                <c:pt idx="134">
                  <c:v>-225.72790699999999</c:v>
                </c:pt>
                <c:pt idx="135">
                  <c:v>390.77304700000002</c:v>
                </c:pt>
                <c:pt idx="136">
                  <c:v>393.55461300000002</c:v>
                </c:pt>
                <c:pt idx="137">
                  <c:v>454.254817</c:v>
                </c:pt>
                <c:pt idx="138">
                  <c:v>435.171583</c:v>
                </c:pt>
                <c:pt idx="139">
                  <c:v>387.87329799999998</c:v>
                </c:pt>
                <c:pt idx="140">
                  <c:v>514.00812800000006</c:v>
                </c:pt>
                <c:pt idx="141">
                  <c:v>415.94445899999999</c:v>
                </c:pt>
                <c:pt idx="142">
                  <c:v>616.82211400000006</c:v>
                </c:pt>
                <c:pt idx="143">
                  <c:v>430.11121900000001</c:v>
                </c:pt>
                <c:pt idx="144">
                  <c:v>675.89324999999997</c:v>
                </c:pt>
                <c:pt idx="145">
                  <c:v>619.78825600000005</c:v>
                </c:pt>
                <c:pt idx="146">
                  <c:v>442.372072</c:v>
                </c:pt>
                <c:pt idx="147">
                  <c:v>483.07950799999998</c:v>
                </c:pt>
                <c:pt idx="148">
                  <c:v>400.74167699999998</c:v>
                </c:pt>
                <c:pt idx="149">
                  <c:v>391.06199700000002</c:v>
                </c:pt>
                <c:pt idx="150">
                  <c:v>477.01073300000002</c:v>
                </c:pt>
                <c:pt idx="151">
                  <c:v>457.06392699999998</c:v>
                </c:pt>
                <c:pt idx="152">
                  <c:v>590.385989</c:v>
                </c:pt>
                <c:pt idx="153">
                  <c:v>488.22256499999997</c:v>
                </c:pt>
                <c:pt idx="154">
                  <c:v>484.09451100000001</c:v>
                </c:pt>
                <c:pt idx="155">
                  <c:v>483.18964499999998</c:v>
                </c:pt>
                <c:pt idx="156">
                  <c:v>499.73568</c:v>
                </c:pt>
                <c:pt idx="157">
                  <c:v>562.720553</c:v>
                </c:pt>
                <c:pt idx="158">
                  <c:v>486.55567300000001</c:v>
                </c:pt>
                <c:pt idx="159">
                  <c:v>586.86852399999998</c:v>
                </c:pt>
                <c:pt idx="160">
                  <c:v>544.54013499999996</c:v>
                </c:pt>
                <c:pt idx="161">
                  <c:v>459.139658</c:v>
                </c:pt>
                <c:pt idx="162">
                  <c:v>496.01818100000003</c:v>
                </c:pt>
                <c:pt idx="163">
                  <c:v>585.40946599999995</c:v>
                </c:pt>
                <c:pt idx="164">
                  <c:v>395.42903799999999</c:v>
                </c:pt>
                <c:pt idx="165">
                  <c:v>353.17608200000001</c:v>
                </c:pt>
                <c:pt idx="166">
                  <c:v>248.63403299999999</c:v>
                </c:pt>
                <c:pt idx="167">
                  <c:v>427.60333300000002</c:v>
                </c:pt>
                <c:pt idx="168">
                  <c:v>589.61378000000002</c:v>
                </c:pt>
                <c:pt idx="169">
                  <c:v>578.26074300000005</c:v>
                </c:pt>
                <c:pt idx="170">
                  <c:v>426.08010100000001</c:v>
                </c:pt>
                <c:pt idx="171">
                  <c:v>538.45574099999999</c:v>
                </c:pt>
                <c:pt idx="172">
                  <c:v>470.89407199999999</c:v>
                </c:pt>
                <c:pt idx="173">
                  <c:v>247.90741299999999</c:v>
                </c:pt>
                <c:pt idx="174">
                  <c:v>568.26150500000006</c:v>
                </c:pt>
                <c:pt idx="175">
                  <c:v>799.16022799999996</c:v>
                </c:pt>
                <c:pt idx="176">
                  <c:v>775.98645099999999</c:v>
                </c:pt>
                <c:pt idx="177">
                  <c:v>755.99050399999999</c:v>
                </c:pt>
                <c:pt idx="178">
                  <c:v>705.40976499999999</c:v>
                </c:pt>
                <c:pt idx="179">
                  <c:v>758.93403799999999</c:v>
                </c:pt>
                <c:pt idx="180">
                  <c:v>777.81478700000002</c:v>
                </c:pt>
                <c:pt idx="181">
                  <c:v>738.36664399999995</c:v>
                </c:pt>
                <c:pt idx="182">
                  <c:v>742.03341499999999</c:v>
                </c:pt>
                <c:pt idx="183">
                  <c:v>784.82786199999998</c:v>
                </c:pt>
                <c:pt idx="184">
                  <c:v>721.59038199999998</c:v>
                </c:pt>
                <c:pt idx="185">
                  <c:v>771.21460000000002</c:v>
                </c:pt>
                <c:pt idx="186">
                  <c:v>769.52199599999994</c:v>
                </c:pt>
                <c:pt idx="187">
                  <c:v>759.42674899999997</c:v>
                </c:pt>
                <c:pt idx="188">
                  <c:v>601.75421500000004</c:v>
                </c:pt>
                <c:pt idx="189">
                  <c:v>782.20930399999997</c:v>
                </c:pt>
                <c:pt idx="190">
                  <c:v>766.97123899999997</c:v>
                </c:pt>
                <c:pt idx="191">
                  <c:v>748.62894100000005</c:v>
                </c:pt>
                <c:pt idx="192">
                  <c:v>750.50623599999994</c:v>
                </c:pt>
                <c:pt idx="193">
                  <c:v>757.87695900000006</c:v>
                </c:pt>
                <c:pt idx="194">
                  <c:v>781.62864000000002</c:v>
                </c:pt>
                <c:pt idx="195">
                  <c:v>420.14051899999998</c:v>
                </c:pt>
                <c:pt idx="196">
                  <c:v>118.161985</c:v>
                </c:pt>
                <c:pt idx="197">
                  <c:v>485.19248599999997</c:v>
                </c:pt>
                <c:pt idx="198">
                  <c:v>472.15360800000002</c:v>
                </c:pt>
                <c:pt idx="199">
                  <c:v>119.079688</c:v>
                </c:pt>
                <c:pt idx="200">
                  <c:v>601.60918700000002</c:v>
                </c:pt>
                <c:pt idx="201">
                  <c:v>58.326698</c:v>
                </c:pt>
                <c:pt idx="202">
                  <c:v>126.293718</c:v>
                </c:pt>
                <c:pt idx="203">
                  <c:v>77.602737000000005</c:v>
                </c:pt>
                <c:pt idx="204">
                  <c:v>450.58728300000001</c:v>
                </c:pt>
                <c:pt idx="205">
                  <c:v>540.88745300000005</c:v>
                </c:pt>
                <c:pt idx="206">
                  <c:v>540.65183200000001</c:v>
                </c:pt>
                <c:pt idx="207">
                  <c:v>184.69626500000001</c:v>
                </c:pt>
                <c:pt idx="208">
                  <c:v>136.18358000000001</c:v>
                </c:pt>
                <c:pt idx="209">
                  <c:v>313.54185200000001</c:v>
                </c:pt>
                <c:pt idx="210">
                  <c:v>67.466244000000003</c:v>
                </c:pt>
                <c:pt idx="211">
                  <c:v>304.20147700000001</c:v>
                </c:pt>
                <c:pt idx="212">
                  <c:v>333.64346899999998</c:v>
                </c:pt>
                <c:pt idx="213">
                  <c:v>514.31948899999998</c:v>
                </c:pt>
                <c:pt idx="214">
                  <c:v>112.17402</c:v>
                </c:pt>
                <c:pt idx="215">
                  <c:v>351.52855399999999</c:v>
                </c:pt>
                <c:pt idx="216">
                  <c:v>377.33164900000003</c:v>
                </c:pt>
                <c:pt idx="217">
                  <c:v>336.72529600000001</c:v>
                </c:pt>
                <c:pt idx="218">
                  <c:v>411.70629300000002</c:v>
                </c:pt>
                <c:pt idx="219">
                  <c:v>415.33601499999997</c:v>
                </c:pt>
                <c:pt idx="220">
                  <c:v>458.976968</c:v>
                </c:pt>
                <c:pt idx="221">
                  <c:v>440.58558900000003</c:v>
                </c:pt>
                <c:pt idx="222">
                  <c:v>391.47376100000002</c:v>
                </c:pt>
                <c:pt idx="223">
                  <c:v>396.87295799999998</c:v>
                </c:pt>
                <c:pt idx="224">
                  <c:v>413.80126799999999</c:v>
                </c:pt>
                <c:pt idx="225">
                  <c:v>476.313489</c:v>
                </c:pt>
                <c:pt idx="226">
                  <c:v>457.90192000000002</c:v>
                </c:pt>
                <c:pt idx="227">
                  <c:v>469.52644400000003</c:v>
                </c:pt>
                <c:pt idx="228">
                  <c:v>405.709926</c:v>
                </c:pt>
                <c:pt idx="229">
                  <c:v>390.901838</c:v>
                </c:pt>
                <c:pt idx="230">
                  <c:v>371.573463</c:v>
                </c:pt>
                <c:pt idx="231">
                  <c:v>405.37174499999998</c:v>
                </c:pt>
                <c:pt idx="232">
                  <c:v>460.98824300000001</c:v>
                </c:pt>
                <c:pt idx="233">
                  <c:v>396.41694100000001</c:v>
                </c:pt>
                <c:pt idx="234">
                  <c:v>396.15895599999999</c:v>
                </c:pt>
                <c:pt idx="235">
                  <c:v>726.97820300000001</c:v>
                </c:pt>
                <c:pt idx="236">
                  <c:v>715.66359399999999</c:v>
                </c:pt>
                <c:pt idx="237">
                  <c:v>704.62185999999997</c:v>
                </c:pt>
                <c:pt idx="238">
                  <c:v>507.71182099999999</c:v>
                </c:pt>
                <c:pt idx="239">
                  <c:v>639.01454100000001</c:v>
                </c:pt>
                <c:pt idx="240">
                  <c:v>703.35416299999997</c:v>
                </c:pt>
                <c:pt idx="241">
                  <c:v>705.199433</c:v>
                </c:pt>
                <c:pt idx="242">
                  <c:v>667.56609000000003</c:v>
                </c:pt>
                <c:pt idx="243">
                  <c:v>671.09286499999996</c:v>
                </c:pt>
                <c:pt idx="244">
                  <c:v>696.44312200000002</c:v>
                </c:pt>
                <c:pt idx="245">
                  <c:v>689.62556199999995</c:v>
                </c:pt>
                <c:pt idx="246">
                  <c:v>671.52095099999997</c:v>
                </c:pt>
                <c:pt idx="247">
                  <c:v>560.49589500000002</c:v>
                </c:pt>
                <c:pt idx="248">
                  <c:v>709.51115700000003</c:v>
                </c:pt>
                <c:pt idx="249">
                  <c:v>725.80835999999999</c:v>
                </c:pt>
                <c:pt idx="250">
                  <c:v>696.82840299999998</c:v>
                </c:pt>
                <c:pt idx="251">
                  <c:v>708.63040699999999</c:v>
                </c:pt>
                <c:pt idx="252">
                  <c:v>718.53594099999998</c:v>
                </c:pt>
                <c:pt idx="253">
                  <c:v>736.69630700000005</c:v>
                </c:pt>
                <c:pt idx="254">
                  <c:v>717.48959300000001</c:v>
                </c:pt>
                <c:pt idx="255">
                  <c:v>61.368037999999999</c:v>
                </c:pt>
                <c:pt idx="256">
                  <c:v>162.04447500000001</c:v>
                </c:pt>
                <c:pt idx="257">
                  <c:v>184.82239799999999</c:v>
                </c:pt>
                <c:pt idx="258">
                  <c:v>187.36120199999999</c:v>
                </c:pt>
                <c:pt idx="259">
                  <c:v>-1.351837</c:v>
                </c:pt>
                <c:pt idx="260">
                  <c:v>197.06116299999999</c:v>
                </c:pt>
                <c:pt idx="261">
                  <c:v>193.55966900000001</c:v>
                </c:pt>
                <c:pt idx="262">
                  <c:v>240.52193700000001</c:v>
                </c:pt>
                <c:pt idx="263">
                  <c:v>162.511537</c:v>
                </c:pt>
                <c:pt idx="264">
                  <c:v>206.868201</c:v>
                </c:pt>
                <c:pt idx="265">
                  <c:v>99.392216000000005</c:v>
                </c:pt>
                <c:pt idx="266">
                  <c:v>187.71710899999999</c:v>
                </c:pt>
                <c:pt idx="267">
                  <c:v>130.60491400000001</c:v>
                </c:pt>
                <c:pt idx="268">
                  <c:v>51.549717999999999</c:v>
                </c:pt>
                <c:pt idx="269">
                  <c:v>214.002984</c:v>
                </c:pt>
                <c:pt idx="270">
                  <c:v>181.00968700000001</c:v>
                </c:pt>
                <c:pt idx="271">
                  <c:v>148.72450900000001</c:v>
                </c:pt>
                <c:pt idx="272">
                  <c:v>158.012486</c:v>
                </c:pt>
                <c:pt idx="273">
                  <c:v>154.23774499999999</c:v>
                </c:pt>
                <c:pt idx="274">
                  <c:v>190.047101</c:v>
                </c:pt>
                <c:pt idx="275">
                  <c:v>749.49729300000001</c:v>
                </c:pt>
                <c:pt idx="276">
                  <c:v>740.30668200000002</c:v>
                </c:pt>
                <c:pt idx="277">
                  <c:v>739.59856500000001</c:v>
                </c:pt>
                <c:pt idx="278">
                  <c:v>757.46221100000002</c:v>
                </c:pt>
                <c:pt idx="279">
                  <c:v>741.94873099999995</c:v>
                </c:pt>
                <c:pt idx="280">
                  <c:v>778.64781800000003</c:v>
                </c:pt>
                <c:pt idx="281">
                  <c:v>744.822406</c:v>
                </c:pt>
                <c:pt idx="282">
                  <c:v>762.11619599999995</c:v>
                </c:pt>
                <c:pt idx="283">
                  <c:v>741.35576600000002</c:v>
                </c:pt>
                <c:pt idx="284">
                  <c:v>753.63393199999996</c:v>
                </c:pt>
                <c:pt idx="285">
                  <c:v>763.130403</c:v>
                </c:pt>
                <c:pt idx="286">
                  <c:v>738.50799800000004</c:v>
                </c:pt>
                <c:pt idx="287">
                  <c:v>757.12063499999999</c:v>
                </c:pt>
                <c:pt idx="288">
                  <c:v>758.94837399999994</c:v>
                </c:pt>
                <c:pt idx="289">
                  <c:v>756.86074699999995</c:v>
                </c:pt>
                <c:pt idx="290">
                  <c:v>756.75688500000001</c:v>
                </c:pt>
                <c:pt idx="291">
                  <c:v>760.92622300000005</c:v>
                </c:pt>
                <c:pt idx="292">
                  <c:v>757.29119600000001</c:v>
                </c:pt>
                <c:pt idx="293">
                  <c:v>762.73769900000002</c:v>
                </c:pt>
                <c:pt idx="294">
                  <c:v>776.78725999999995</c:v>
                </c:pt>
                <c:pt idx="295">
                  <c:v>625.27236700000003</c:v>
                </c:pt>
                <c:pt idx="296">
                  <c:v>627.79819699999996</c:v>
                </c:pt>
                <c:pt idx="297">
                  <c:v>662.39645399999995</c:v>
                </c:pt>
                <c:pt idx="298">
                  <c:v>618.20254599999998</c:v>
                </c:pt>
                <c:pt idx="299">
                  <c:v>643.03938800000003</c:v>
                </c:pt>
                <c:pt idx="300">
                  <c:v>638.28855899999996</c:v>
                </c:pt>
                <c:pt idx="301">
                  <c:v>630.25777700000003</c:v>
                </c:pt>
                <c:pt idx="302">
                  <c:v>619.295795</c:v>
                </c:pt>
                <c:pt idx="303">
                  <c:v>624.30237999999997</c:v>
                </c:pt>
                <c:pt idx="304">
                  <c:v>630.82112900000004</c:v>
                </c:pt>
                <c:pt idx="305">
                  <c:v>641.29912200000001</c:v>
                </c:pt>
                <c:pt idx="306">
                  <c:v>622.81369299999994</c:v>
                </c:pt>
                <c:pt idx="307">
                  <c:v>622.61935600000004</c:v>
                </c:pt>
                <c:pt idx="308">
                  <c:v>630.98789799999997</c:v>
                </c:pt>
                <c:pt idx="309">
                  <c:v>631.98690999999997</c:v>
                </c:pt>
                <c:pt idx="310">
                  <c:v>649.25399000000004</c:v>
                </c:pt>
                <c:pt idx="311">
                  <c:v>632.74868500000002</c:v>
                </c:pt>
                <c:pt idx="312">
                  <c:v>622.62489100000005</c:v>
                </c:pt>
                <c:pt idx="313">
                  <c:v>639.24545499999999</c:v>
                </c:pt>
                <c:pt idx="314">
                  <c:v>625.20510000000002</c:v>
                </c:pt>
                <c:pt idx="315">
                  <c:v>461.43887899999999</c:v>
                </c:pt>
                <c:pt idx="316">
                  <c:v>473.298698</c:v>
                </c:pt>
                <c:pt idx="317">
                  <c:v>462.91144600000001</c:v>
                </c:pt>
                <c:pt idx="318">
                  <c:v>481.10400499999997</c:v>
                </c:pt>
                <c:pt idx="319">
                  <c:v>467.02687500000002</c:v>
                </c:pt>
                <c:pt idx="320">
                  <c:v>475.45582000000002</c:v>
                </c:pt>
                <c:pt idx="321">
                  <c:v>490.34204999999997</c:v>
                </c:pt>
                <c:pt idx="322">
                  <c:v>454.52140200000002</c:v>
                </c:pt>
                <c:pt idx="323">
                  <c:v>508.87726500000002</c:v>
                </c:pt>
                <c:pt idx="324">
                  <c:v>446.02445599999999</c:v>
                </c:pt>
                <c:pt idx="325">
                  <c:v>479.68067500000001</c:v>
                </c:pt>
                <c:pt idx="326">
                  <c:v>510.85291999999998</c:v>
                </c:pt>
                <c:pt idx="327">
                  <c:v>463.459971</c:v>
                </c:pt>
                <c:pt idx="328">
                  <c:v>491.10486300000002</c:v>
                </c:pt>
                <c:pt idx="329">
                  <c:v>498.68024800000001</c:v>
                </c:pt>
                <c:pt idx="330">
                  <c:v>466.73307899999998</c:v>
                </c:pt>
                <c:pt idx="331">
                  <c:v>484.05819000000002</c:v>
                </c:pt>
                <c:pt idx="332">
                  <c:v>494.03206799999998</c:v>
                </c:pt>
                <c:pt idx="333">
                  <c:v>497.46587099999999</c:v>
                </c:pt>
                <c:pt idx="334">
                  <c:v>475.89822299999997</c:v>
                </c:pt>
                <c:pt idx="335">
                  <c:v>714.50215500000002</c:v>
                </c:pt>
                <c:pt idx="336">
                  <c:v>727.21589800000004</c:v>
                </c:pt>
                <c:pt idx="337">
                  <c:v>734.91157299999998</c:v>
                </c:pt>
                <c:pt idx="338">
                  <c:v>726.489825</c:v>
                </c:pt>
                <c:pt idx="339">
                  <c:v>712.71565399999997</c:v>
                </c:pt>
                <c:pt idx="340">
                  <c:v>718.31805899999995</c:v>
                </c:pt>
                <c:pt idx="341">
                  <c:v>732.22423500000002</c:v>
                </c:pt>
                <c:pt idx="342">
                  <c:v>727.47993899999994</c:v>
                </c:pt>
                <c:pt idx="343">
                  <c:v>711.65633800000001</c:v>
                </c:pt>
                <c:pt idx="344">
                  <c:v>733.18355799999995</c:v>
                </c:pt>
                <c:pt idx="345">
                  <c:v>725.66379900000004</c:v>
                </c:pt>
                <c:pt idx="346">
                  <c:v>717.68769999999995</c:v>
                </c:pt>
                <c:pt idx="347">
                  <c:v>730.84534699999995</c:v>
                </c:pt>
                <c:pt idx="348">
                  <c:v>722.97759199999996</c:v>
                </c:pt>
                <c:pt idx="349">
                  <c:v>730.03076499999997</c:v>
                </c:pt>
                <c:pt idx="350">
                  <c:v>738.91796299999999</c:v>
                </c:pt>
                <c:pt idx="351">
                  <c:v>732.14978599999995</c:v>
                </c:pt>
                <c:pt idx="352">
                  <c:v>727.81548399999997</c:v>
                </c:pt>
                <c:pt idx="353">
                  <c:v>741.48262699999998</c:v>
                </c:pt>
                <c:pt idx="354">
                  <c:v>734.70500100000004</c:v>
                </c:pt>
                <c:pt idx="355">
                  <c:v>434.79625700000003</c:v>
                </c:pt>
                <c:pt idx="356">
                  <c:v>450.33668</c:v>
                </c:pt>
                <c:pt idx="357">
                  <c:v>527.42811600000005</c:v>
                </c:pt>
                <c:pt idx="358">
                  <c:v>403.68962199999999</c:v>
                </c:pt>
                <c:pt idx="359">
                  <c:v>458.32367900000003</c:v>
                </c:pt>
                <c:pt idx="360">
                  <c:v>457.79603100000003</c:v>
                </c:pt>
                <c:pt idx="361">
                  <c:v>376.34134</c:v>
                </c:pt>
                <c:pt idx="362">
                  <c:v>394.69466199999999</c:v>
                </c:pt>
                <c:pt idx="363">
                  <c:v>464.16844800000001</c:v>
                </c:pt>
                <c:pt idx="364">
                  <c:v>386.39939099999998</c:v>
                </c:pt>
                <c:pt idx="365">
                  <c:v>382.43865599999998</c:v>
                </c:pt>
                <c:pt idx="366">
                  <c:v>466.77887700000002</c:v>
                </c:pt>
                <c:pt idx="367">
                  <c:v>513.48622399999999</c:v>
                </c:pt>
                <c:pt idx="368">
                  <c:v>390.47517199999999</c:v>
                </c:pt>
                <c:pt idx="369">
                  <c:v>436.10643199999998</c:v>
                </c:pt>
                <c:pt idx="370">
                  <c:v>384.29132800000002</c:v>
                </c:pt>
                <c:pt idx="371">
                  <c:v>491.49976500000002</c:v>
                </c:pt>
                <c:pt idx="372">
                  <c:v>447.99734799999999</c:v>
                </c:pt>
                <c:pt idx="373">
                  <c:v>483.80922500000003</c:v>
                </c:pt>
                <c:pt idx="374">
                  <c:v>402.870857</c:v>
                </c:pt>
                <c:pt idx="375">
                  <c:v>557.90194199999996</c:v>
                </c:pt>
                <c:pt idx="376">
                  <c:v>614.06778299999996</c:v>
                </c:pt>
                <c:pt idx="377">
                  <c:v>612.83835299999998</c:v>
                </c:pt>
                <c:pt idx="378">
                  <c:v>583.24060099999997</c:v>
                </c:pt>
                <c:pt idx="379">
                  <c:v>578.73739599999999</c:v>
                </c:pt>
                <c:pt idx="380">
                  <c:v>599.98669600000005</c:v>
                </c:pt>
                <c:pt idx="381">
                  <c:v>558.044533</c:v>
                </c:pt>
                <c:pt idx="382">
                  <c:v>632.68791799999997</c:v>
                </c:pt>
                <c:pt idx="383">
                  <c:v>590.15458100000001</c:v>
                </c:pt>
                <c:pt idx="384">
                  <c:v>635.59292400000004</c:v>
                </c:pt>
                <c:pt idx="385">
                  <c:v>622.34231199999999</c:v>
                </c:pt>
                <c:pt idx="386">
                  <c:v>572.270937</c:v>
                </c:pt>
                <c:pt idx="387">
                  <c:v>569.26593400000002</c:v>
                </c:pt>
                <c:pt idx="388">
                  <c:v>651.86360000000002</c:v>
                </c:pt>
                <c:pt idx="389">
                  <c:v>561.32663700000001</c:v>
                </c:pt>
                <c:pt idx="390">
                  <c:v>591.35971300000006</c:v>
                </c:pt>
                <c:pt idx="391">
                  <c:v>601.85388899999998</c:v>
                </c:pt>
                <c:pt idx="392">
                  <c:v>614.54648599999996</c:v>
                </c:pt>
                <c:pt idx="393">
                  <c:v>617.29253500000004</c:v>
                </c:pt>
                <c:pt idx="394">
                  <c:v>591.29042400000003</c:v>
                </c:pt>
                <c:pt idx="395">
                  <c:v>791.07648600000005</c:v>
                </c:pt>
                <c:pt idx="396">
                  <c:v>805.18003899999997</c:v>
                </c:pt>
                <c:pt idx="397">
                  <c:v>799.82281899999998</c:v>
                </c:pt>
                <c:pt idx="398">
                  <c:v>812.31736000000001</c:v>
                </c:pt>
                <c:pt idx="399">
                  <c:v>790.25316499999997</c:v>
                </c:pt>
                <c:pt idx="400">
                  <c:v>794.59290399999998</c:v>
                </c:pt>
                <c:pt idx="401">
                  <c:v>802.809302</c:v>
                </c:pt>
                <c:pt idx="402">
                  <c:v>791.51148799999999</c:v>
                </c:pt>
                <c:pt idx="403">
                  <c:v>793.47735299999999</c:v>
                </c:pt>
                <c:pt idx="404">
                  <c:v>800.94036900000003</c:v>
                </c:pt>
                <c:pt idx="405">
                  <c:v>792.74857799999995</c:v>
                </c:pt>
                <c:pt idx="406">
                  <c:v>792.76918000000001</c:v>
                </c:pt>
                <c:pt idx="407">
                  <c:v>810.00899200000003</c:v>
                </c:pt>
                <c:pt idx="408">
                  <c:v>791.69635700000003</c:v>
                </c:pt>
                <c:pt idx="409">
                  <c:v>808.72837300000003</c:v>
                </c:pt>
                <c:pt idx="410">
                  <c:v>802.25051199999996</c:v>
                </c:pt>
                <c:pt idx="411">
                  <c:v>829.71599800000001</c:v>
                </c:pt>
                <c:pt idx="412">
                  <c:v>792.90141900000003</c:v>
                </c:pt>
                <c:pt idx="413">
                  <c:v>788.26169300000004</c:v>
                </c:pt>
                <c:pt idx="414">
                  <c:v>821.06951200000003</c:v>
                </c:pt>
                <c:pt idx="415">
                  <c:v>802.14870399999995</c:v>
                </c:pt>
                <c:pt idx="416">
                  <c:v>796.75675799999999</c:v>
                </c:pt>
                <c:pt idx="417">
                  <c:v>797.26772300000005</c:v>
                </c:pt>
                <c:pt idx="418">
                  <c:v>785.252298</c:v>
                </c:pt>
                <c:pt idx="419">
                  <c:v>815.95041900000001</c:v>
                </c:pt>
                <c:pt idx="420">
                  <c:v>803.68855499999995</c:v>
                </c:pt>
                <c:pt idx="421">
                  <c:v>787.40319399999998</c:v>
                </c:pt>
                <c:pt idx="422">
                  <c:v>808.98086899999998</c:v>
                </c:pt>
                <c:pt idx="423">
                  <c:v>806.54701299999999</c:v>
                </c:pt>
                <c:pt idx="424">
                  <c:v>811.30665799999997</c:v>
                </c:pt>
                <c:pt idx="425">
                  <c:v>803.60057099999995</c:v>
                </c:pt>
                <c:pt idx="426">
                  <c:v>790.58126500000003</c:v>
                </c:pt>
                <c:pt idx="427">
                  <c:v>793.52099499999997</c:v>
                </c:pt>
                <c:pt idx="428">
                  <c:v>805.65644399999996</c:v>
                </c:pt>
                <c:pt idx="429">
                  <c:v>796.10644300000001</c:v>
                </c:pt>
                <c:pt idx="430">
                  <c:v>795.132114</c:v>
                </c:pt>
                <c:pt idx="431">
                  <c:v>815.88525100000004</c:v>
                </c:pt>
                <c:pt idx="432">
                  <c:v>797.66599099999996</c:v>
                </c:pt>
                <c:pt idx="433">
                  <c:v>771.45808099999999</c:v>
                </c:pt>
                <c:pt idx="434">
                  <c:v>805.14146800000003</c:v>
                </c:pt>
                <c:pt idx="435">
                  <c:v>664.74134500000002</c:v>
                </c:pt>
                <c:pt idx="436">
                  <c:v>623.91348700000003</c:v>
                </c:pt>
                <c:pt idx="437">
                  <c:v>693.46331399999997</c:v>
                </c:pt>
                <c:pt idx="438">
                  <c:v>765.64705800000002</c:v>
                </c:pt>
                <c:pt idx="439">
                  <c:v>732.772291</c:v>
                </c:pt>
                <c:pt idx="440">
                  <c:v>776.93124899999998</c:v>
                </c:pt>
                <c:pt idx="441">
                  <c:v>599.12609899999995</c:v>
                </c:pt>
                <c:pt idx="442">
                  <c:v>559.07711400000005</c:v>
                </c:pt>
                <c:pt idx="443">
                  <c:v>709.09761500000002</c:v>
                </c:pt>
                <c:pt idx="444">
                  <c:v>741.74453600000004</c:v>
                </c:pt>
                <c:pt idx="445">
                  <c:v>721.00476400000002</c:v>
                </c:pt>
                <c:pt idx="446">
                  <c:v>616.28144499999996</c:v>
                </c:pt>
                <c:pt idx="447">
                  <c:v>619.690834</c:v>
                </c:pt>
                <c:pt idx="448">
                  <c:v>679.51555199999996</c:v>
                </c:pt>
                <c:pt idx="449">
                  <c:v>707.35950500000001</c:v>
                </c:pt>
                <c:pt idx="450">
                  <c:v>647.02663900000005</c:v>
                </c:pt>
                <c:pt idx="451">
                  <c:v>602.33240699999999</c:v>
                </c:pt>
                <c:pt idx="452">
                  <c:v>597.22845700000005</c:v>
                </c:pt>
                <c:pt idx="453">
                  <c:v>679.86782700000003</c:v>
                </c:pt>
                <c:pt idx="454">
                  <c:v>626.76328799999999</c:v>
                </c:pt>
                <c:pt idx="455">
                  <c:v>550.00020400000005</c:v>
                </c:pt>
                <c:pt idx="456">
                  <c:v>523.09864100000004</c:v>
                </c:pt>
                <c:pt idx="457">
                  <c:v>490.695562</c:v>
                </c:pt>
                <c:pt idx="458">
                  <c:v>522.733026</c:v>
                </c:pt>
                <c:pt idx="459">
                  <c:v>497.72526599999998</c:v>
                </c:pt>
                <c:pt idx="460">
                  <c:v>552.41983900000002</c:v>
                </c:pt>
                <c:pt idx="461">
                  <c:v>490.62832500000002</c:v>
                </c:pt>
                <c:pt idx="462">
                  <c:v>496.046425</c:v>
                </c:pt>
                <c:pt idx="463">
                  <c:v>502.78552500000001</c:v>
                </c:pt>
                <c:pt idx="464">
                  <c:v>482.63271600000002</c:v>
                </c:pt>
                <c:pt idx="465">
                  <c:v>482.07536399999998</c:v>
                </c:pt>
                <c:pt idx="466">
                  <c:v>495.76921399999998</c:v>
                </c:pt>
                <c:pt idx="467">
                  <c:v>511.360164</c:v>
                </c:pt>
                <c:pt idx="468">
                  <c:v>485.05526700000001</c:v>
                </c:pt>
                <c:pt idx="469">
                  <c:v>495.94289199999997</c:v>
                </c:pt>
                <c:pt idx="470">
                  <c:v>499.44027799999998</c:v>
                </c:pt>
                <c:pt idx="471">
                  <c:v>498.667215</c:v>
                </c:pt>
                <c:pt idx="472">
                  <c:v>565.010448</c:v>
                </c:pt>
                <c:pt idx="473">
                  <c:v>487.99944599999998</c:v>
                </c:pt>
                <c:pt idx="474">
                  <c:v>546.191148</c:v>
                </c:pt>
                <c:pt idx="475">
                  <c:v>625.61857199999997</c:v>
                </c:pt>
                <c:pt idx="476">
                  <c:v>773.11489800000004</c:v>
                </c:pt>
                <c:pt idx="477">
                  <c:v>774.57641000000001</c:v>
                </c:pt>
                <c:pt idx="478">
                  <c:v>651.40759200000002</c:v>
                </c:pt>
                <c:pt idx="479">
                  <c:v>726.12173199999995</c:v>
                </c:pt>
                <c:pt idx="480">
                  <c:v>609.71653100000003</c:v>
                </c:pt>
                <c:pt idx="481">
                  <c:v>775.60206600000004</c:v>
                </c:pt>
                <c:pt idx="482">
                  <c:v>729.56777199999999</c:v>
                </c:pt>
                <c:pt idx="483">
                  <c:v>770.68601100000001</c:v>
                </c:pt>
                <c:pt idx="484">
                  <c:v>750.65050199999996</c:v>
                </c:pt>
                <c:pt idx="485">
                  <c:v>703.25793099999999</c:v>
                </c:pt>
                <c:pt idx="486">
                  <c:v>793.05011400000001</c:v>
                </c:pt>
                <c:pt idx="487">
                  <c:v>714.18513499999995</c:v>
                </c:pt>
                <c:pt idx="488">
                  <c:v>782.97010799999998</c:v>
                </c:pt>
                <c:pt idx="489">
                  <c:v>774.84321799999998</c:v>
                </c:pt>
                <c:pt idx="490">
                  <c:v>782.51526200000001</c:v>
                </c:pt>
                <c:pt idx="491">
                  <c:v>754.36911599999996</c:v>
                </c:pt>
                <c:pt idx="492">
                  <c:v>747.59072900000001</c:v>
                </c:pt>
                <c:pt idx="493">
                  <c:v>782.27432299999998</c:v>
                </c:pt>
                <c:pt idx="494">
                  <c:v>734.71682399999997</c:v>
                </c:pt>
                <c:pt idx="495">
                  <c:v>514.27795400000002</c:v>
                </c:pt>
                <c:pt idx="496">
                  <c:v>377.85067400000003</c:v>
                </c:pt>
                <c:pt idx="497">
                  <c:v>388.59942799999999</c:v>
                </c:pt>
                <c:pt idx="498">
                  <c:v>369.013465</c:v>
                </c:pt>
                <c:pt idx="499">
                  <c:v>385.14729499999999</c:v>
                </c:pt>
                <c:pt idx="500">
                  <c:v>541.87183600000003</c:v>
                </c:pt>
                <c:pt idx="501">
                  <c:v>400.064325</c:v>
                </c:pt>
                <c:pt idx="502">
                  <c:v>403.57010100000002</c:v>
                </c:pt>
                <c:pt idx="503">
                  <c:v>491.35707000000002</c:v>
                </c:pt>
                <c:pt idx="504">
                  <c:v>568.25025300000004</c:v>
                </c:pt>
                <c:pt idx="505">
                  <c:v>506.46564899999998</c:v>
                </c:pt>
                <c:pt idx="506">
                  <c:v>396.053697</c:v>
                </c:pt>
                <c:pt idx="507">
                  <c:v>384.06490500000001</c:v>
                </c:pt>
                <c:pt idx="508">
                  <c:v>371.11988700000001</c:v>
                </c:pt>
                <c:pt idx="509">
                  <c:v>369.03952600000002</c:v>
                </c:pt>
                <c:pt idx="510">
                  <c:v>389.39831800000002</c:v>
                </c:pt>
                <c:pt idx="511">
                  <c:v>357.335038</c:v>
                </c:pt>
                <c:pt idx="512">
                  <c:v>509.22673099999997</c:v>
                </c:pt>
                <c:pt idx="513">
                  <c:v>377.87690800000001</c:v>
                </c:pt>
                <c:pt idx="514">
                  <c:v>426.68212399999999</c:v>
                </c:pt>
                <c:pt idx="515">
                  <c:v>723.68667200000004</c:v>
                </c:pt>
                <c:pt idx="516">
                  <c:v>702.49589600000002</c:v>
                </c:pt>
                <c:pt idx="517">
                  <c:v>692.23338000000001</c:v>
                </c:pt>
                <c:pt idx="518">
                  <c:v>665.69945299999995</c:v>
                </c:pt>
                <c:pt idx="519">
                  <c:v>701.04421400000001</c:v>
                </c:pt>
                <c:pt idx="520">
                  <c:v>708.15831000000003</c:v>
                </c:pt>
                <c:pt idx="521">
                  <c:v>715.75747200000001</c:v>
                </c:pt>
                <c:pt idx="522">
                  <c:v>715.13091099999997</c:v>
                </c:pt>
                <c:pt idx="523">
                  <c:v>722.72404500000005</c:v>
                </c:pt>
                <c:pt idx="524">
                  <c:v>715.88492499999995</c:v>
                </c:pt>
                <c:pt idx="525">
                  <c:v>710.06397000000004</c:v>
                </c:pt>
                <c:pt idx="526">
                  <c:v>705.92789000000005</c:v>
                </c:pt>
                <c:pt idx="527">
                  <c:v>715.30255099999999</c:v>
                </c:pt>
                <c:pt idx="528">
                  <c:v>709.06588299999999</c:v>
                </c:pt>
                <c:pt idx="529">
                  <c:v>715.37595899999997</c:v>
                </c:pt>
                <c:pt idx="530">
                  <c:v>692.46355600000004</c:v>
                </c:pt>
                <c:pt idx="531">
                  <c:v>712.38483599999995</c:v>
                </c:pt>
                <c:pt idx="532">
                  <c:v>720.14639399999999</c:v>
                </c:pt>
                <c:pt idx="533">
                  <c:v>720.94993699999998</c:v>
                </c:pt>
                <c:pt idx="534">
                  <c:v>712.00004100000001</c:v>
                </c:pt>
                <c:pt idx="535">
                  <c:v>682.95939999999996</c:v>
                </c:pt>
                <c:pt idx="536">
                  <c:v>689.76606500000003</c:v>
                </c:pt>
                <c:pt idx="537">
                  <c:v>664.10193800000002</c:v>
                </c:pt>
                <c:pt idx="538">
                  <c:v>664.23010499999998</c:v>
                </c:pt>
                <c:pt idx="539">
                  <c:v>661.57006899999999</c:v>
                </c:pt>
                <c:pt idx="540">
                  <c:v>677.22541000000001</c:v>
                </c:pt>
                <c:pt idx="541">
                  <c:v>664.52292</c:v>
                </c:pt>
                <c:pt idx="542">
                  <c:v>659.90581399999996</c:v>
                </c:pt>
                <c:pt idx="543">
                  <c:v>666.66088200000002</c:v>
                </c:pt>
                <c:pt idx="544">
                  <c:v>663.676061</c:v>
                </c:pt>
                <c:pt idx="545">
                  <c:v>672.61401999999998</c:v>
                </c:pt>
                <c:pt idx="546">
                  <c:v>663.55265499999996</c:v>
                </c:pt>
                <c:pt idx="547">
                  <c:v>668.50819899999999</c:v>
                </c:pt>
                <c:pt idx="548">
                  <c:v>675.51136799999995</c:v>
                </c:pt>
                <c:pt idx="549">
                  <c:v>679.75401499999998</c:v>
                </c:pt>
                <c:pt idx="550">
                  <c:v>661.67695900000001</c:v>
                </c:pt>
                <c:pt idx="551">
                  <c:v>669.92678699999999</c:v>
                </c:pt>
                <c:pt idx="552">
                  <c:v>654.06598499999996</c:v>
                </c:pt>
                <c:pt idx="553">
                  <c:v>668.444345</c:v>
                </c:pt>
                <c:pt idx="554">
                  <c:v>679.60642800000005</c:v>
                </c:pt>
                <c:pt idx="555">
                  <c:v>717.58657000000005</c:v>
                </c:pt>
                <c:pt idx="556">
                  <c:v>720.62998600000003</c:v>
                </c:pt>
                <c:pt idx="557">
                  <c:v>722.23116700000003</c:v>
                </c:pt>
                <c:pt idx="558">
                  <c:v>717.46298899999999</c:v>
                </c:pt>
                <c:pt idx="559">
                  <c:v>722.577766</c:v>
                </c:pt>
                <c:pt idx="560">
                  <c:v>723.38022599999999</c:v>
                </c:pt>
                <c:pt idx="561">
                  <c:v>717.86290099999997</c:v>
                </c:pt>
                <c:pt idx="562">
                  <c:v>718.21639100000004</c:v>
                </c:pt>
                <c:pt idx="563">
                  <c:v>722.23262099999999</c:v>
                </c:pt>
                <c:pt idx="564">
                  <c:v>730.19278999999995</c:v>
                </c:pt>
                <c:pt idx="565">
                  <c:v>714.87573699999996</c:v>
                </c:pt>
                <c:pt idx="566">
                  <c:v>712.12951899999996</c:v>
                </c:pt>
                <c:pt idx="567">
                  <c:v>718.62015099999996</c:v>
                </c:pt>
                <c:pt idx="568">
                  <c:v>721.23129900000004</c:v>
                </c:pt>
                <c:pt idx="569">
                  <c:v>724.004186</c:v>
                </c:pt>
                <c:pt idx="570">
                  <c:v>727.17553599999997</c:v>
                </c:pt>
                <c:pt idx="571">
                  <c:v>712.36790900000005</c:v>
                </c:pt>
                <c:pt idx="572">
                  <c:v>716.14264000000003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13-439F-8D14-F9622C491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089600"/>
        <c:axId val="1046295952"/>
      </c:scatterChart>
      <c:valAx>
        <c:axId val="20210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295952"/>
        <c:crosses val="autoZero"/>
        <c:crossBetween val="midCat"/>
      </c:valAx>
      <c:valAx>
        <c:axId val="10462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108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'single agent'!$O$1:$O$575</c:f>
              <c:numCache>
                <c:formatCode>General</c:formatCode>
                <c:ptCount val="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</c:numCache>
            </c:numRef>
          </c:xVal>
          <c:yVal>
            <c:numRef>
              <c:f>'single agent'!$Q$1:$Q$575</c:f>
              <c:numCache>
                <c:formatCode>General</c:formatCode>
                <c:ptCount val="575"/>
                <c:pt idx="0">
                  <c:v>-38.746115000000003</c:v>
                </c:pt>
                <c:pt idx="1">
                  <c:v>-45.094572999999997</c:v>
                </c:pt>
                <c:pt idx="2">
                  <c:v>-52.312638</c:v>
                </c:pt>
                <c:pt idx="3">
                  <c:v>-62.934249000000001</c:v>
                </c:pt>
                <c:pt idx="4">
                  <c:v>-68.149935999999997</c:v>
                </c:pt>
                <c:pt idx="5">
                  <c:v>-83.393737999999999</c:v>
                </c:pt>
                <c:pt idx="6">
                  <c:v>-45.273288999999998</c:v>
                </c:pt>
                <c:pt idx="7">
                  <c:v>-85.985598999999993</c:v>
                </c:pt>
                <c:pt idx="8">
                  <c:v>15.389953</c:v>
                </c:pt>
                <c:pt idx="9">
                  <c:v>-41.709457999999998</c:v>
                </c:pt>
                <c:pt idx="10">
                  <c:v>-31.097553000000001</c:v>
                </c:pt>
                <c:pt idx="11">
                  <c:v>-53.409820000000003</c:v>
                </c:pt>
                <c:pt idx="12">
                  <c:v>-69.592281</c:v>
                </c:pt>
                <c:pt idx="13">
                  <c:v>-57.778799999999997</c:v>
                </c:pt>
                <c:pt idx="14">
                  <c:v>-21.814022999999999</c:v>
                </c:pt>
                <c:pt idx="15">
                  <c:v>-98.026910999999998</c:v>
                </c:pt>
                <c:pt idx="16">
                  <c:v>-122.101603</c:v>
                </c:pt>
                <c:pt idx="17">
                  <c:v>97.337252000000007</c:v>
                </c:pt>
                <c:pt idx="18">
                  <c:v>30.261354000000001</c:v>
                </c:pt>
                <c:pt idx="19">
                  <c:v>153.85332600000001</c:v>
                </c:pt>
                <c:pt idx="20">
                  <c:v>152.49965700000001</c:v>
                </c:pt>
                <c:pt idx="21">
                  <c:v>130.085216</c:v>
                </c:pt>
                <c:pt idx="22">
                  <c:v>184.688379</c:v>
                </c:pt>
                <c:pt idx="23">
                  <c:v>238.24086700000001</c:v>
                </c:pt>
                <c:pt idx="24">
                  <c:v>234.557312</c:v>
                </c:pt>
                <c:pt idx="25">
                  <c:v>195.51870299999999</c:v>
                </c:pt>
                <c:pt idx="26">
                  <c:v>101.38746999999999</c:v>
                </c:pt>
                <c:pt idx="27">
                  <c:v>163.106765</c:v>
                </c:pt>
                <c:pt idx="28">
                  <c:v>227.89408399999999</c:v>
                </c:pt>
                <c:pt idx="29">
                  <c:v>118.47192</c:v>
                </c:pt>
                <c:pt idx="30">
                  <c:v>183.00649999999999</c:v>
                </c:pt>
                <c:pt idx="31">
                  <c:v>114.759766</c:v>
                </c:pt>
                <c:pt idx="32">
                  <c:v>169.067284</c:v>
                </c:pt>
                <c:pt idx="33">
                  <c:v>274.73780799999997</c:v>
                </c:pt>
                <c:pt idx="34">
                  <c:v>289.007363</c:v>
                </c:pt>
                <c:pt idx="35">
                  <c:v>321.34211299999998</c:v>
                </c:pt>
                <c:pt idx="36">
                  <c:v>311.77682399999998</c:v>
                </c:pt>
                <c:pt idx="37">
                  <c:v>281.33246200000002</c:v>
                </c:pt>
                <c:pt idx="38">
                  <c:v>299.282939</c:v>
                </c:pt>
                <c:pt idx="39">
                  <c:v>365.50424600000002</c:v>
                </c:pt>
                <c:pt idx="40">
                  <c:v>327.48324500000001</c:v>
                </c:pt>
                <c:pt idx="41">
                  <c:v>320.10810099999998</c:v>
                </c:pt>
                <c:pt idx="42">
                  <c:v>341.71388200000001</c:v>
                </c:pt>
                <c:pt idx="43">
                  <c:v>363.61458199999998</c:v>
                </c:pt>
                <c:pt idx="44">
                  <c:v>350.08596799999998</c:v>
                </c:pt>
                <c:pt idx="45">
                  <c:v>291.37774100000001</c:v>
                </c:pt>
                <c:pt idx="46">
                  <c:v>304.07955900000002</c:v>
                </c:pt>
                <c:pt idx="47">
                  <c:v>307.038297</c:v>
                </c:pt>
                <c:pt idx="48">
                  <c:v>283.229648</c:v>
                </c:pt>
                <c:pt idx="49">
                  <c:v>371.39812499999999</c:v>
                </c:pt>
                <c:pt idx="50">
                  <c:v>333.53045600000002</c:v>
                </c:pt>
                <c:pt idx="51">
                  <c:v>318.12074100000001</c:v>
                </c:pt>
                <c:pt idx="52">
                  <c:v>375.68423300000001</c:v>
                </c:pt>
                <c:pt idx="53">
                  <c:v>334.34839099999999</c:v>
                </c:pt>
                <c:pt idx="54">
                  <c:v>312.79173700000001</c:v>
                </c:pt>
                <c:pt idx="55">
                  <c:v>337.37553800000001</c:v>
                </c:pt>
                <c:pt idx="56">
                  <c:v>288.24834399999997</c:v>
                </c:pt>
                <c:pt idx="57">
                  <c:v>433.01068199999997</c:v>
                </c:pt>
                <c:pt idx="58">
                  <c:v>418.08727099999999</c:v>
                </c:pt>
                <c:pt idx="59">
                  <c:v>289.44896499999999</c:v>
                </c:pt>
                <c:pt idx="60">
                  <c:v>317.43648300000001</c:v>
                </c:pt>
                <c:pt idx="61">
                  <c:v>271.520869</c:v>
                </c:pt>
                <c:pt idx="62">
                  <c:v>218.06864400000001</c:v>
                </c:pt>
                <c:pt idx="63">
                  <c:v>360.96900299999999</c:v>
                </c:pt>
                <c:pt idx="64">
                  <c:v>312.58051499999999</c:v>
                </c:pt>
                <c:pt idx="65">
                  <c:v>343.51366200000001</c:v>
                </c:pt>
                <c:pt idx="66">
                  <c:v>289.49596600000001</c:v>
                </c:pt>
                <c:pt idx="67">
                  <c:v>362.48711200000002</c:v>
                </c:pt>
                <c:pt idx="68">
                  <c:v>280.31949400000002</c:v>
                </c:pt>
                <c:pt idx="69">
                  <c:v>440.72570300000001</c:v>
                </c:pt>
                <c:pt idx="70">
                  <c:v>387.88780000000003</c:v>
                </c:pt>
                <c:pt idx="71">
                  <c:v>307.006574</c:v>
                </c:pt>
                <c:pt idx="72">
                  <c:v>340.25900100000001</c:v>
                </c:pt>
                <c:pt idx="73">
                  <c:v>378.796538</c:v>
                </c:pt>
                <c:pt idx="74">
                  <c:v>347.12166300000001</c:v>
                </c:pt>
                <c:pt idx="75">
                  <c:v>335.60598399999998</c:v>
                </c:pt>
                <c:pt idx="76">
                  <c:v>312.44475299999999</c:v>
                </c:pt>
                <c:pt idx="77">
                  <c:v>277.04677600000002</c:v>
                </c:pt>
                <c:pt idx="78">
                  <c:v>303.72909700000002</c:v>
                </c:pt>
                <c:pt idx="79">
                  <c:v>430.17208900000003</c:v>
                </c:pt>
                <c:pt idx="80">
                  <c:v>364.16846800000002</c:v>
                </c:pt>
                <c:pt idx="81">
                  <c:v>432.71615000000003</c:v>
                </c:pt>
                <c:pt idx="82">
                  <c:v>378.123988</c:v>
                </c:pt>
                <c:pt idx="83">
                  <c:v>275.45405599999998</c:v>
                </c:pt>
                <c:pt idx="84">
                  <c:v>318.87153799999999</c:v>
                </c:pt>
                <c:pt idx="85">
                  <c:v>263.28294299999999</c:v>
                </c:pt>
                <c:pt idx="86">
                  <c:v>201.03251299999999</c:v>
                </c:pt>
                <c:pt idx="87">
                  <c:v>304.705783</c:v>
                </c:pt>
                <c:pt idx="88">
                  <c:v>374.68277899999998</c:v>
                </c:pt>
                <c:pt idx="89">
                  <c:v>234.130155</c:v>
                </c:pt>
                <c:pt idx="90">
                  <c:v>265.70571000000001</c:v>
                </c:pt>
                <c:pt idx="91">
                  <c:v>283.11389200000002</c:v>
                </c:pt>
                <c:pt idx="92">
                  <c:v>218.39217199999999</c:v>
                </c:pt>
                <c:pt idx="93">
                  <c:v>382.325785</c:v>
                </c:pt>
                <c:pt idx="94">
                  <c:v>217.882856</c:v>
                </c:pt>
                <c:pt idx="95">
                  <c:v>175.23088999999999</c:v>
                </c:pt>
                <c:pt idx="96">
                  <c:v>270.48928699999999</c:v>
                </c:pt>
                <c:pt idx="97">
                  <c:v>68.554906000000003</c:v>
                </c:pt>
                <c:pt idx="98">
                  <c:v>41.143546999999998</c:v>
                </c:pt>
                <c:pt idx="99">
                  <c:v>249.060349</c:v>
                </c:pt>
                <c:pt idx="100">
                  <c:v>343.04997400000002</c:v>
                </c:pt>
                <c:pt idx="101">
                  <c:v>153.37169</c:v>
                </c:pt>
                <c:pt idx="102">
                  <c:v>179.55919299999999</c:v>
                </c:pt>
                <c:pt idx="103">
                  <c:v>284.70092099999999</c:v>
                </c:pt>
                <c:pt idx="104">
                  <c:v>193.67460700000001</c:v>
                </c:pt>
                <c:pt idx="105">
                  <c:v>315.47670799999997</c:v>
                </c:pt>
                <c:pt idx="106">
                  <c:v>238.50626600000001</c:v>
                </c:pt>
                <c:pt idx="107">
                  <c:v>171.39695900000001</c:v>
                </c:pt>
                <c:pt idx="108">
                  <c:v>158.48305999999999</c:v>
                </c:pt>
                <c:pt idx="109">
                  <c:v>177.47356199999999</c:v>
                </c:pt>
                <c:pt idx="110">
                  <c:v>156.720248</c:v>
                </c:pt>
                <c:pt idx="111">
                  <c:v>298.74521299999998</c:v>
                </c:pt>
                <c:pt idx="112">
                  <c:v>331.40488900000003</c:v>
                </c:pt>
                <c:pt idx="113">
                  <c:v>347.31781999999998</c:v>
                </c:pt>
                <c:pt idx="114">
                  <c:v>333.25039299999997</c:v>
                </c:pt>
                <c:pt idx="115">
                  <c:v>211.34648000000001</c:v>
                </c:pt>
                <c:pt idx="116">
                  <c:v>311.91107699999998</c:v>
                </c:pt>
                <c:pt idx="117">
                  <c:v>142.882115</c:v>
                </c:pt>
                <c:pt idx="118">
                  <c:v>207.58540400000001</c:v>
                </c:pt>
                <c:pt idx="119">
                  <c:v>235.78987000000001</c:v>
                </c:pt>
                <c:pt idx="120">
                  <c:v>268.97182299999997</c:v>
                </c:pt>
                <c:pt idx="121">
                  <c:v>122.83249600000001</c:v>
                </c:pt>
                <c:pt idx="122">
                  <c:v>138.20256000000001</c:v>
                </c:pt>
                <c:pt idx="123">
                  <c:v>185.95790400000001</c:v>
                </c:pt>
                <c:pt idx="124">
                  <c:v>355.95287200000001</c:v>
                </c:pt>
                <c:pt idx="125">
                  <c:v>352.449592</c:v>
                </c:pt>
                <c:pt idx="126">
                  <c:v>212.63340299999999</c:v>
                </c:pt>
                <c:pt idx="127">
                  <c:v>180.46970300000001</c:v>
                </c:pt>
                <c:pt idx="128">
                  <c:v>209.101348</c:v>
                </c:pt>
                <c:pt idx="129">
                  <c:v>332.05198799999999</c:v>
                </c:pt>
                <c:pt idx="130">
                  <c:v>359.81124799999998</c:v>
                </c:pt>
                <c:pt idx="131">
                  <c:v>209.79739000000001</c:v>
                </c:pt>
                <c:pt idx="132">
                  <c:v>217.24361300000001</c:v>
                </c:pt>
                <c:pt idx="133">
                  <c:v>371.12858699999998</c:v>
                </c:pt>
                <c:pt idx="134">
                  <c:v>329.48702500000002</c:v>
                </c:pt>
                <c:pt idx="135">
                  <c:v>244.39306099999999</c:v>
                </c:pt>
                <c:pt idx="136">
                  <c:v>278.33269799999999</c:v>
                </c:pt>
                <c:pt idx="137">
                  <c:v>258.00468000000001</c:v>
                </c:pt>
                <c:pt idx="138">
                  <c:v>256.55852700000003</c:v>
                </c:pt>
                <c:pt idx="139">
                  <c:v>434.16859699999998</c:v>
                </c:pt>
                <c:pt idx="140">
                  <c:v>368.09782200000001</c:v>
                </c:pt>
                <c:pt idx="141">
                  <c:v>419.12115699999998</c:v>
                </c:pt>
                <c:pt idx="142">
                  <c:v>276.80373200000002</c:v>
                </c:pt>
                <c:pt idx="143">
                  <c:v>226.46829299999999</c:v>
                </c:pt>
                <c:pt idx="144">
                  <c:v>182.44011599999999</c:v>
                </c:pt>
                <c:pt idx="145">
                  <c:v>201.68389400000001</c:v>
                </c:pt>
                <c:pt idx="146">
                  <c:v>220.169828</c:v>
                </c:pt>
                <c:pt idx="147">
                  <c:v>219.94665499999999</c:v>
                </c:pt>
                <c:pt idx="148">
                  <c:v>274.47694899999999</c:v>
                </c:pt>
                <c:pt idx="149">
                  <c:v>276.07353799999999</c:v>
                </c:pt>
                <c:pt idx="150">
                  <c:v>274.88372099999998</c:v>
                </c:pt>
                <c:pt idx="151">
                  <c:v>248.253242</c:v>
                </c:pt>
                <c:pt idx="152">
                  <c:v>266.14851099999998</c:v>
                </c:pt>
                <c:pt idx="153">
                  <c:v>348.90154799999999</c:v>
                </c:pt>
                <c:pt idx="154">
                  <c:v>359.77347500000002</c:v>
                </c:pt>
                <c:pt idx="155">
                  <c:v>179.386978</c:v>
                </c:pt>
                <c:pt idx="156">
                  <c:v>235.18026399999999</c:v>
                </c:pt>
                <c:pt idx="157">
                  <c:v>287.41796599999998</c:v>
                </c:pt>
                <c:pt idx="158">
                  <c:v>306.526093</c:v>
                </c:pt>
                <c:pt idx="159">
                  <c:v>337.51334700000001</c:v>
                </c:pt>
                <c:pt idx="160">
                  <c:v>312.34663799999998</c:v>
                </c:pt>
                <c:pt idx="161">
                  <c:v>287.65229299999999</c:v>
                </c:pt>
                <c:pt idx="162">
                  <c:v>296.53726599999999</c:v>
                </c:pt>
                <c:pt idx="163">
                  <c:v>349.64234499999998</c:v>
                </c:pt>
                <c:pt idx="164">
                  <c:v>265.28197499999999</c:v>
                </c:pt>
                <c:pt idx="165">
                  <c:v>243.16969</c:v>
                </c:pt>
                <c:pt idx="166">
                  <c:v>236.73925700000001</c:v>
                </c:pt>
                <c:pt idx="167">
                  <c:v>341.69323000000003</c:v>
                </c:pt>
                <c:pt idx="168">
                  <c:v>337.857643</c:v>
                </c:pt>
                <c:pt idx="169">
                  <c:v>410.29841199999998</c:v>
                </c:pt>
                <c:pt idx="170">
                  <c:v>356.44597900000002</c:v>
                </c:pt>
                <c:pt idx="171">
                  <c:v>247.495655</c:v>
                </c:pt>
                <c:pt idx="172">
                  <c:v>255.34913900000001</c:v>
                </c:pt>
                <c:pt idx="173">
                  <c:v>177.42267200000001</c:v>
                </c:pt>
                <c:pt idx="174">
                  <c:v>166.423607</c:v>
                </c:pt>
                <c:pt idx="175">
                  <c:v>373.34008</c:v>
                </c:pt>
                <c:pt idx="176">
                  <c:v>378.60817700000001</c:v>
                </c:pt>
                <c:pt idx="177">
                  <c:v>308.78728000000001</c:v>
                </c:pt>
                <c:pt idx="178">
                  <c:v>299.88588199999998</c:v>
                </c:pt>
                <c:pt idx="179">
                  <c:v>389.12719499999997</c:v>
                </c:pt>
                <c:pt idx="180">
                  <c:v>323.16861999999998</c:v>
                </c:pt>
                <c:pt idx="181">
                  <c:v>289.87786899999998</c:v>
                </c:pt>
                <c:pt idx="182">
                  <c:v>341.534132</c:v>
                </c:pt>
                <c:pt idx="183">
                  <c:v>233.566778</c:v>
                </c:pt>
                <c:pt idx="184">
                  <c:v>239.069704</c:v>
                </c:pt>
                <c:pt idx="185">
                  <c:v>357.32109000000003</c:v>
                </c:pt>
                <c:pt idx="186">
                  <c:v>357.823037</c:v>
                </c:pt>
                <c:pt idx="187">
                  <c:v>434.11217499999998</c:v>
                </c:pt>
                <c:pt idx="188">
                  <c:v>315.87396000000001</c:v>
                </c:pt>
                <c:pt idx="189">
                  <c:v>258.73014000000001</c:v>
                </c:pt>
                <c:pt idx="190">
                  <c:v>275.831187</c:v>
                </c:pt>
                <c:pt idx="191">
                  <c:v>274.19687499999998</c:v>
                </c:pt>
                <c:pt idx="192">
                  <c:v>289.29658999999998</c:v>
                </c:pt>
                <c:pt idx="193">
                  <c:v>259.05875800000001</c:v>
                </c:pt>
                <c:pt idx="194">
                  <c:v>272.94068099999998</c:v>
                </c:pt>
                <c:pt idx="195">
                  <c:v>214.64119299999999</c:v>
                </c:pt>
                <c:pt idx="196">
                  <c:v>238.656485</c:v>
                </c:pt>
                <c:pt idx="197">
                  <c:v>242.276625</c:v>
                </c:pt>
                <c:pt idx="198">
                  <c:v>231.98242099999999</c:v>
                </c:pt>
                <c:pt idx="199">
                  <c:v>262.91729299999997</c:v>
                </c:pt>
                <c:pt idx="200">
                  <c:v>280.44884200000001</c:v>
                </c:pt>
                <c:pt idx="201">
                  <c:v>348.99317100000002</c:v>
                </c:pt>
                <c:pt idx="202">
                  <c:v>295.09883200000002</c:v>
                </c:pt>
                <c:pt idx="203">
                  <c:v>334.49794600000001</c:v>
                </c:pt>
                <c:pt idx="204">
                  <c:v>311.03189900000001</c:v>
                </c:pt>
                <c:pt idx="205">
                  <c:v>282.24430899999999</c:v>
                </c:pt>
                <c:pt idx="206">
                  <c:v>325.31301999999999</c:v>
                </c:pt>
                <c:pt idx="207">
                  <c:v>358.15888999999999</c:v>
                </c:pt>
                <c:pt idx="208">
                  <c:v>347.979601</c:v>
                </c:pt>
                <c:pt idx="209">
                  <c:v>339.24566499999997</c:v>
                </c:pt>
                <c:pt idx="210">
                  <c:v>292.32392099999998</c:v>
                </c:pt>
                <c:pt idx="211">
                  <c:v>295.12177700000001</c:v>
                </c:pt>
                <c:pt idx="212">
                  <c:v>414.75353999999999</c:v>
                </c:pt>
                <c:pt idx="213">
                  <c:v>405.0068</c:v>
                </c:pt>
                <c:pt idx="214">
                  <c:v>362.63461799999999</c:v>
                </c:pt>
                <c:pt idx="215">
                  <c:v>357.83788399999997</c:v>
                </c:pt>
                <c:pt idx="216">
                  <c:v>378.46774299999998</c:v>
                </c:pt>
                <c:pt idx="217">
                  <c:v>284.165843</c:v>
                </c:pt>
                <c:pt idx="218">
                  <c:v>266.90270199999998</c:v>
                </c:pt>
                <c:pt idx="219">
                  <c:v>315.38450999999998</c:v>
                </c:pt>
                <c:pt idx="220">
                  <c:v>309.46459099999998</c:v>
                </c:pt>
                <c:pt idx="221">
                  <c:v>287.19372600000003</c:v>
                </c:pt>
                <c:pt idx="222">
                  <c:v>303.34035699999998</c:v>
                </c:pt>
                <c:pt idx="223">
                  <c:v>349.66549500000002</c:v>
                </c:pt>
                <c:pt idx="224">
                  <c:v>346.88133800000003</c:v>
                </c:pt>
                <c:pt idx="225">
                  <c:v>309.36540400000001</c:v>
                </c:pt>
                <c:pt idx="226">
                  <c:v>299.48398400000002</c:v>
                </c:pt>
                <c:pt idx="227">
                  <c:v>338.63460800000001</c:v>
                </c:pt>
                <c:pt idx="228">
                  <c:v>327.18623400000001</c:v>
                </c:pt>
                <c:pt idx="229">
                  <c:v>384.47256099999998</c:v>
                </c:pt>
                <c:pt idx="230">
                  <c:v>369.385693</c:v>
                </c:pt>
                <c:pt idx="231">
                  <c:v>379.28775400000001</c:v>
                </c:pt>
                <c:pt idx="232">
                  <c:v>368.46292499999998</c:v>
                </c:pt>
                <c:pt idx="233">
                  <c:v>322.25376</c:v>
                </c:pt>
                <c:pt idx="234">
                  <c:v>324.22291200000001</c:v>
                </c:pt>
                <c:pt idx="235">
                  <c:v>288.88178599999998</c:v>
                </c:pt>
                <c:pt idx="236">
                  <c:v>288.30649199999999</c:v>
                </c:pt>
                <c:pt idx="237">
                  <c:v>325.43995200000001</c:v>
                </c:pt>
                <c:pt idx="238">
                  <c:v>298.21527200000003</c:v>
                </c:pt>
                <c:pt idx="239">
                  <c:v>381.91192899999999</c:v>
                </c:pt>
                <c:pt idx="240">
                  <c:v>383.26270099999999</c:v>
                </c:pt>
                <c:pt idx="241">
                  <c:v>439.466161</c:v>
                </c:pt>
                <c:pt idx="242">
                  <c:v>428.059707</c:v>
                </c:pt>
                <c:pt idx="243">
                  <c:v>309.50555400000002</c:v>
                </c:pt>
                <c:pt idx="244">
                  <c:v>315.85768100000001</c:v>
                </c:pt>
                <c:pt idx="245">
                  <c:v>374.41319299999998</c:v>
                </c:pt>
                <c:pt idx="246">
                  <c:v>373.13556</c:v>
                </c:pt>
                <c:pt idx="247">
                  <c:v>382.03544799999997</c:v>
                </c:pt>
                <c:pt idx="248">
                  <c:v>378.16908899999999</c:v>
                </c:pt>
                <c:pt idx="249">
                  <c:v>473.16742499999998</c:v>
                </c:pt>
                <c:pt idx="250">
                  <c:v>430.74533600000001</c:v>
                </c:pt>
                <c:pt idx="251">
                  <c:v>319.00243899999998</c:v>
                </c:pt>
                <c:pt idx="252">
                  <c:v>331.67556100000002</c:v>
                </c:pt>
                <c:pt idx="253">
                  <c:v>412.470552</c:v>
                </c:pt>
                <c:pt idx="254">
                  <c:v>378.46170100000001</c:v>
                </c:pt>
                <c:pt idx="255">
                  <c:v>215.957042</c:v>
                </c:pt>
                <c:pt idx="256">
                  <c:v>202.24016399999999</c:v>
                </c:pt>
                <c:pt idx="257">
                  <c:v>377.16328700000003</c:v>
                </c:pt>
                <c:pt idx="258">
                  <c:v>376.12448899999998</c:v>
                </c:pt>
                <c:pt idx="259">
                  <c:v>386.07920200000001</c:v>
                </c:pt>
                <c:pt idx="260">
                  <c:v>362.56145800000002</c:v>
                </c:pt>
                <c:pt idx="261">
                  <c:v>331.38756699999999</c:v>
                </c:pt>
                <c:pt idx="262">
                  <c:v>340.59934399999997</c:v>
                </c:pt>
                <c:pt idx="263">
                  <c:v>363.60522500000002</c:v>
                </c:pt>
                <c:pt idx="264">
                  <c:v>390.32170100000002</c:v>
                </c:pt>
                <c:pt idx="265">
                  <c:v>334.84664500000002</c:v>
                </c:pt>
                <c:pt idx="266">
                  <c:v>342.702922</c:v>
                </c:pt>
                <c:pt idx="267">
                  <c:v>249.372027</c:v>
                </c:pt>
                <c:pt idx="268">
                  <c:v>268.40033699999998</c:v>
                </c:pt>
                <c:pt idx="269">
                  <c:v>313.87659500000001</c:v>
                </c:pt>
                <c:pt idx="270">
                  <c:v>310.264994</c:v>
                </c:pt>
                <c:pt idx="271">
                  <c:v>262.335038</c:v>
                </c:pt>
                <c:pt idx="272">
                  <c:v>279.20352800000001</c:v>
                </c:pt>
                <c:pt idx="273">
                  <c:v>341.55818199999999</c:v>
                </c:pt>
                <c:pt idx="274">
                  <c:v>340.033254</c:v>
                </c:pt>
                <c:pt idx="275">
                  <c:v>285.45924500000001</c:v>
                </c:pt>
                <c:pt idx="276">
                  <c:v>312.96266000000003</c:v>
                </c:pt>
                <c:pt idx="277">
                  <c:v>404.70403499999998</c:v>
                </c:pt>
                <c:pt idx="278">
                  <c:v>386.66822100000002</c:v>
                </c:pt>
                <c:pt idx="279">
                  <c:v>346.67181299999999</c:v>
                </c:pt>
                <c:pt idx="280">
                  <c:v>395.51892600000002</c:v>
                </c:pt>
                <c:pt idx="281">
                  <c:v>427.385831</c:v>
                </c:pt>
                <c:pt idx="282">
                  <c:v>382.27595700000001</c:v>
                </c:pt>
                <c:pt idx="283">
                  <c:v>343.21689600000002</c:v>
                </c:pt>
                <c:pt idx="284">
                  <c:v>328.31617799999998</c:v>
                </c:pt>
                <c:pt idx="285">
                  <c:v>357.64934899999997</c:v>
                </c:pt>
                <c:pt idx="286">
                  <c:v>337.51881700000001</c:v>
                </c:pt>
                <c:pt idx="287">
                  <c:v>393.57971099999997</c:v>
                </c:pt>
                <c:pt idx="288">
                  <c:v>379.28791200000001</c:v>
                </c:pt>
                <c:pt idx="289">
                  <c:v>346.184189</c:v>
                </c:pt>
                <c:pt idx="290">
                  <c:v>404.14710000000002</c:v>
                </c:pt>
                <c:pt idx="291">
                  <c:v>325.83719000000002</c:v>
                </c:pt>
                <c:pt idx="292">
                  <c:v>279.06730499999998</c:v>
                </c:pt>
                <c:pt idx="293">
                  <c:v>339.863472</c:v>
                </c:pt>
                <c:pt idx="294">
                  <c:v>320.497454</c:v>
                </c:pt>
                <c:pt idx="295">
                  <c:v>344.64996500000001</c:v>
                </c:pt>
                <c:pt idx="296">
                  <c:v>322.85735599999998</c:v>
                </c:pt>
                <c:pt idx="297">
                  <c:v>341.00126899999998</c:v>
                </c:pt>
                <c:pt idx="298">
                  <c:v>327.58744899999999</c:v>
                </c:pt>
                <c:pt idx="299">
                  <c:v>310.53688799999998</c:v>
                </c:pt>
                <c:pt idx="300">
                  <c:v>303.71699100000001</c:v>
                </c:pt>
                <c:pt idx="301">
                  <c:v>301.81662799999998</c:v>
                </c:pt>
                <c:pt idx="302">
                  <c:v>288.95639699999998</c:v>
                </c:pt>
                <c:pt idx="303">
                  <c:v>370.73565200000002</c:v>
                </c:pt>
                <c:pt idx="304">
                  <c:v>355.50752199999999</c:v>
                </c:pt>
                <c:pt idx="305">
                  <c:v>381.64497599999999</c:v>
                </c:pt>
                <c:pt idx="306">
                  <c:v>387.12982399999999</c:v>
                </c:pt>
                <c:pt idx="307">
                  <c:v>270.44018</c:v>
                </c:pt>
                <c:pt idx="308">
                  <c:v>340.75272100000001</c:v>
                </c:pt>
                <c:pt idx="309">
                  <c:v>378.85659900000002</c:v>
                </c:pt>
                <c:pt idx="310">
                  <c:v>385.31202000000002</c:v>
                </c:pt>
                <c:pt idx="311">
                  <c:v>418.08304399999997</c:v>
                </c:pt>
                <c:pt idx="312">
                  <c:v>357.7953</c:v>
                </c:pt>
                <c:pt idx="313">
                  <c:v>404.329138</c:v>
                </c:pt>
                <c:pt idx="314">
                  <c:v>403.040144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A6-4A98-9A0C-49A63FC7C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07952"/>
        <c:axId val="1046296432"/>
      </c:scatterChart>
      <c:valAx>
        <c:axId val="104630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296432"/>
        <c:crosses val="autoZero"/>
        <c:crossBetween val="midCat"/>
      </c:valAx>
      <c:valAx>
        <c:axId val="10462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0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'multi-agent'!$D$1:$D$575</c:f>
              <c:numCache>
                <c:formatCode>General</c:formatCode>
                <c:ptCount val="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</c:numCache>
            </c:numRef>
          </c:xVal>
          <c:yVal>
            <c:numRef>
              <c:f>'multi-agent'!$F$1:$F$575</c:f>
              <c:numCache>
                <c:formatCode>General</c:formatCode>
                <c:ptCount val="575"/>
                <c:pt idx="0">
                  <c:v>-58.366340999999998</c:v>
                </c:pt>
                <c:pt idx="1">
                  <c:v>-70.380964000000006</c:v>
                </c:pt>
                <c:pt idx="2">
                  <c:v>-34.093950999999997</c:v>
                </c:pt>
                <c:pt idx="3">
                  <c:v>-16.195958999999998</c:v>
                </c:pt>
                <c:pt idx="4">
                  <c:v>-107.541675</c:v>
                </c:pt>
                <c:pt idx="5">
                  <c:v>-57.843705</c:v>
                </c:pt>
                <c:pt idx="6">
                  <c:v>-45.615431000000001</c:v>
                </c:pt>
                <c:pt idx="7">
                  <c:v>-55.810535000000002</c:v>
                </c:pt>
                <c:pt idx="8">
                  <c:v>-44.040368999999998</c:v>
                </c:pt>
                <c:pt idx="9">
                  <c:v>-26.009343999999999</c:v>
                </c:pt>
                <c:pt idx="10">
                  <c:v>-62.716535</c:v>
                </c:pt>
                <c:pt idx="11">
                  <c:v>-58.881709999999998</c:v>
                </c:pt>
                <c:pt idx="12">
                  <c:v>-68.244714000000002</c:v>
                </c:pt>
                <c:pt idx="13">
                  <c:v>-85.423193999999995</c:v>
                </c:pt>
                <c:pt idx="14">
                  <c:v>-26.544636000000001</c:v>
                </c:pt>
                <c:pt idx="15">
                  <c:v>-100.125525</c:v>
                </c:pt>
                <c:pt idx="16">
                  <c:v>-102.203265</c:v>
                </c:pt>
                <c:pt idx="17">
                  <c:v>-52.938431000000001</c:v>
                </c:pt>
                <c:pt idx="18">
                  <c:v>-84.277648999999997</c:v>
                </c:pt>
                <c:pt idx="19">
                  <c:v>-75.004898999999995</c:v>
                </c:pt>
                <c:pt idx="20">
                  <c:v>-67.019478000000007</c:v>
                </c:pt>
                <c:pt idx="21">
                  <c:v>-84.393265999999997</c:v>
                </c:pt>
                <c:pt idx="22">
                  <c:v>-53.477260999999999</c:v>
                </c:pt>
                <c:pt idx="23">
                  <c:v>-14.110034000000001</c:v>
                </c:pt>
                <c:pt idx="24">
                  <c:v>-69.615292999999994</c:v>
                </c:pt>
                <c:pt idx="25">
                  <c:v>-69.089343</c:v>
                </c:pt>
                <c:pt idx="26">
                  <c:v>-76.783634000000006</c:v>
                </c:pt>
                <c:pt idx="27">
                  <c:v>-42.36204</c:v>
                </c:pt>
                <c:pt idx="28">
                  <c:v>-19.263328999999999</c:v>
                </c:pt>
                <c:pt idx="29">
                  <c:v>-60.470661</c:v>
                </c:pt>
                <c:pt idx="30">
                  <c:v>-77.708348000000001</c:v>
                </c:pt>
                <c:pt idx="31">
                  <c:v>-76.710488999999995</c:v>
                </c:pt>
                <c:pt idx="32">
                  <c:v>-61.688198</c:v>
                </c:pt>
                <c:pt idx="33">
                  <c:v>-75.682839000000001</c:v>
                </c:pt>
                <c:pt idx="34">
                  <c:v>-51.785107000000004</c:v>
                </c:pt>
                <c:pt idx="35">
                  <c:v>696.80633799999998</c:v>
                </c:pt>
                <c:pt idx="36">
                  <c:v>778.18071199999997</c:v>
                </c:pt>
                <c:pt idx="37">
                  <c:v>751.17973700000005</c:v>
                </c:pt>
                <c:pt idx="38">
                  <c:v>696.57562700000005</c:v>
                </c:pt>
                <c:pt idx="39">
                  <c:v>779.64800700000001</c:v>
                </c:pt>
                <c:pt idx="40">
                  <c:v>698.85728500000005</c:v>
                </c:pt>
                <c:pt idx="41">
                  <c:v>728.16112199999998</c:v>
                </c:pt>
                <c:pt idx="42">
                  <c:v>741.81236899999999</c:v>
                </c:pt>
                <c:pt idx="43">
                  <c:v>746.00786200000005</c:v>
                </c:pt>
                <c:pt idx="44">
                  <c:v>766.47670900000003</c:v>
                </c:pt>
                <c:pt idx="45">
                  <c:v>693.83489399999996</c:v>
                </c:pt>
                <c:pt idx="46">
                  <c:v>785.86662699999999</c:v>
                </c:pt>
                <c:pt idx="47">
                  <c:v>765.76308600000004</c:v>
                </c:pt>
                <c:pt idx="48">
                  <c:v>785.05814399999997</c:v>
                </c:pt>
                <c:pt idx="49">
                  <c:v>712.89781800000003</c:v>
                </c:pt>
                <c:pt idx="50">
                  <c:v>716.39838599999996</c:v>
                </c:pt>
                <c:pt idx="51">
                  <c:v>703.67566999999997</c:v>
                </c:pt>
                <c:pt idx="52">
                  <c:v>733.95630700000004</c:v>
                </c:pt>
                <c:pt idx="53">
                  <c:v>780.15149899999994</c:v>
                </c:pt>
                <c:pt idx="54">
                  <c:v>748.08096699999999</c:v>
                </c:pt>
                <c:pt idx="55">
                  <c:v>822.17498799999998</c:v>
                </c:pt>
                <c:pt idx="56">
                  <c:v>715.48710700000004</c:v>
                </c:pt>
                <c:pt idx="57">
                  <c:v>634.867028</c:v>
                </c:pt>
                <c:pt idx="58">
                  <c:v>787.98334199999999</c:v>
                </c:pt>
                <c:pt idx="59">
                  <c:v>824.34546899999998</c:v>
                </c:pt>
                <c:pt idx="60">
                  <c:v>702.23319200000003</c:v>
                </c:pt>
                <c:pt idx="61">
                  <c:v>585.99352499999998</c:v>
                </c:pt>
                <c:pt idx="62">
                  <c:v>659.03895899999998</c:v>
                </c:pt>
                <c:pt idx="63">
                  <c:v>618.39784399999996</c:v>
                </c:pt>
                <c:pt idx="64">
                  <c:v>647.38860199999999</c:v>
                </c:pt>
                <c:pt idx="65">
                  <c:v>802.62002900000005</c:v>
                </c:pt>
                <c:pt idx="66">
                  <c:v>639.51680999999996</c:v>
                </c:pt>
                <c:pt idx="67">
                  <c:v>663.90556500000002</c:v>
                </c:pt>
                <c:pt idx="68">
                  <c:v>660.98046799999997</c:v>
                </c:pt>
                <c:pt idx="69">
                  <c:v>646.55604800000003</c:v>
                </c:pt>
                <c:pt idx="70">
                  <c:v>683.76449700000001</c:v>
                </c:pt>
                <c:pt idx="71">
                  <c:v>688.61420499999997</c:v>
                </c:pt>
                <c:pt idx="72">
                  <c:v>765.71037899999999</c:v>
                </c:pt>
                <c:pt idx="73">
                  <c:v>640.75005999999996</c:v>
                </c:pt>
                <c:pt idx="74">
                  <c:v>716.08288300000004</c:v>
                </c:pt>
                <c:pt idx="75">
                  <c:v>630.71624199999997</c:v>
                </c:pt>
                <c:pt idx="76">
                  <c:v>660.56168700000001</c:v>
                </c:pt>
                <c:pt idx="77">
                  <c:v>529.07218699999999</c:v>
                </c:pt>
                <c:pt idx="78">
                  <c:v>712.26903500000003</c:v>
                </c:pt>
                <c:pt idx="79">
                  <c:v>633.30184599999995</c:v>
                </c:pt>
                <c:pt idx="80">
                  <c:v>508.75656900000001</c:v>
                </c:pt>
                <c:pt idx="81">
                  <c:v>615.75489400000004</c:v>
                </c:pt>
                <c:pt idx="82">
                  <c:v>650.31111499999997</c:v>
                </c:pt>
                <c:pt idx="83">
                  <c:v>505.369215</c:v>
                </c:pt>
                <c:pt idx="84">
                  <c:v>568.35302300000001</c:v>
                </c:pt>
                <c:pt idx="85">
                  <c:v>587.25989500000003</c:v>
                </c:pt>
                <c:pt idx="86">
                  <c:v>651.072362</c:v>
                </c:pt>
                <c:pt idx="87">
                  <c:v>604.66680099999996</c:v>
                </c:pt>
                <c:pt idx="88">
                  <c:v>505.34992299999999</c:v>
                </c:pt>
                <c:pt idx="89">
                  <c:v>621.52940799999999</c:v>
                </c:pt>
                <c:pt idx="90">
                  <c:v>577.18136200000004</c:v>
                </c:pt>
                <c:pt idx="91">
                  <c:v>599.05048499999998</c:v>
                </c:pt>
                <c:pt idx="92">
                  <c:v>683.04575399999999</c:v>
                </c:pt>
                <c:pt idx="93">
                  <c:v>658.76924699999995</c:v>
                </c:pt>
                <c:pt idx="94">
                  <c:v>734.80872599999998</c:v>
                </c:pt>
                <c:pt idx="95">
                  <c:v>207.89588599999999</c:v>
                </c:pt>
                <c:pt idx="96">
                  <c:v>155.383194</c:v>
                </c:pt>
                <c:pt idx="97">
                  <c:v>109.371526</c:v>
                </c:pt>
                <c:pt idx="98">
                  <c:v>176.64399700000001</c:v>
                </c:pt>
                <c:pt idx="99">
                  <c:v>58.991466000000003</c:v>
                </c:pt>
                <c:pt idx="100">
                  <c:v>105.458051</c:v>
                </c:pt>
                <c:pt idx="101">
                  <c:v>63.092906999999997</c:v>
                </c:pt>
                <c:pt idx="102">
                  <c:v>55.853582000000003</c:v>
                </c:pt>
                <c:pt idx="103">
                  <c:v>76.200732000000002</c:v>
                </c:pt>
                <c:pt idx="104">
                  <c:v>53.803181000000002</c:v>
                </c:pt>
                <c:pt idx="105">
                  <c:v>154.72622699999999</c:v>
                </c:pt>
                <c:pt idx="106">
                  <c:v>220.16840199999999</c:v>
                </c:pt>
                <c:pt idx="107">
                  <c:v>157.61715599999999</c:v>
                </c:pt>
                <c:pt idx="108">
                  <c:v>221.75211400000001</c:v>
                </c:pt>
                <c:pt idx="109">
                  <c:v>78.566972000000007</c:v>
                </c:pt>
                <c:pt idx="110">
                  <c:v>82.376230000000007</c:v>
                </c:pt>
                <c:pt idx="111">
                  <c:v>99.193768000000006</c:v>
                </c:pt>
                <c:pt idx="112">
                  <c:v>114.227243</c:v>
                </c:pt>
                <c:pt idx="113">
                  <c:v>109.96915</c:v>
                </c:pt>
                <c:pt idx="114">
                  <c:v>88.800163999999995</c:v>
                </c:pt>
                <c:pt idx="115">
                  <c:v>802.84730400000001</c:v>
                </c:pt>
                <c:pt idx="116">
                  <c:v>787.31179199999997</c:v>
                </c:pt>
                <c:pt idx="117">
                  <c:v>799.77547500000003</c:v>
                </c:pt>
                <c:pt idx="118">
                  <c:v>520.41144199999997</c:v>
                </c:pt>
                <c:pt idx="119">
                  <c:v>592.29471899999999</c:v>
                </c:pt>
                <c:pt idx="120">
                  <c:v>611.36334199999999</c:v>
                </c:pt>
                <c:pt idx="121">
                  <c:v>789.27256899999998</c:v>
                </c:pt>
                <c:pt idx="122">
                  <c:v>549.11836600000004</c:v>
                </c:pt>
                <c:pt idx="123">
                  <c:v>621.28191600000002</c:v>
                </c:pt>
                <c:pt idx="124">
                  <c:v>790.59289999999999</c:v>
                </c:pt>
                <c:pt idx="125">
                  <c:v>802.04497400000002</c:v>
                </c:pt>
                <c:pt idx="126">
                  <c:v>602.45942000000002</c:v>
                </c:pt>
                <c:pt idx="127">
                  <c:v>583.97955300000001</c:v>
                </c:pt>
                <c:pt idx="128">
                  <c:v>519.98131000000001</c:v>
                </c:pt>
                <c:pt idx="129">
                  <c:v>788.93508899999995</c:v>
                </c:pt>
                <c:pt idx="130">
                  <c:v>572.94199500000002</c:v>
                </c:pt>
                <c:pt idx="131">
                  <c:v>553.27343599999995</c:v>
                </c:pt>
                <c:pt idx="132">
                  <c:v>776.68455800000004</c:v>
                </c:pt>
                <c:pt idx="133">
                  <c:v>558.49288999999999</c:v>
                </c:pt>
                <c:pt idx="134">
                  <c:v>805.78501500000004</c:v>
                </c:pt>
                <c:pt idx="135">
                  <c:v>815.12584700000002</c:v>
                </c:pt>
                <c:pt idx="136">
                  <c:v>814.54982600000005</c:v>
                </c:pt>
                <c:pt idx="137">
                  <c:v>816.77856699999995</c:v>
                </c:pt>
                <c:pt idx="138">
                  <c:v>815.23114899999996</c:v>
                </c:pt>
                <c:pt idx="139">
                  <c:v>813.218433</c:v>
                </c:pt>
                <c:pt idx="140">
                  <c:v>816.88838899999996</c:v>
                </c:pt>
                <c:pt idx="141">
                  <c:v>817.45316400000002</c:v>
                </c:pt>
                <c:pt idx="142">
                  <c:v>814.37186899999995</c:v>
                </c:pt>
                <c:pt idx="143">
                  <c:v>803.57560699999999</c:v>
                </c:pt>
                <c:pt idx="144">
                  <c:v>811.10528299999999</c:v>
                </c:pt>
                <c:pt idx="145">
                  <c:v>814.05520999999999</c:v>
                </c:pt>
                <c:pt idx="146">
                  <c:v>818.87440600000002</c:v>
                </c:pt>
                <c:pt idx="147">
                  <c:v>810.09750499999996</c:v>
                </c:pt>
                <c:pt idx="148">
                  <c:v>813.57148600000005</c:v>
                </c:pt>
                <c:pt idx="149">
                  <c:v>808.93183199999999</c:v>
                </c:pt>
                <c:pt idx="150">
                  <c:v>810.12787300000002</c:v>
                </c:pt>
                <c:pt idx="151">
                  <c:v>807.86362899999995</c:v>
                </c:pt>
                <c:pt idx="152">
                  <c:v>822.62581999999998</c:v>
                </c:pt>
                <c:pt idx="153">
                  <c:v>808.03373099999999</c:v>
                </c:pt>
                <c:pt idx="154">
                  <c:v>809.37850400000002</c:v>
                </c:pt>
                <c:pt idx="155">
                  <c:v>506.02488199999999</c:v>
                </c:pt>
                <c:pt idx="156">
                  <c:v>585.66064300000005</c:v>
                </c:pt>
                <c:pt idx="157">
                  <c:v>632.66589099999999</c:v>
                </c:pt>
                <c:pt idx="158">
                  <c:v>619.65031099999999</c:v>
                </c:pt>
                <c:pt idx="159">
                  <c:v>595.83301500000005</c:v>
                </c:pt>
                <c:pt idx="160">
                  <c:v>619.84553200000005</c:v>
                </c:pt>
                <c:pt idx="161">
                  <c:v>524.77304700000002</c:v>
                </c:pt>
                <c:pt idx="162">
                  <c:v>730.08834000000002</c:v>
                </c:pt>
                <c:pt idx="163">
                  <c:v>618.76258600000006</c:v>
                </c:pt>
                <c:pt idx="164">
                  <c:v>569.72029599999996</c:v>
                </c:pt>
                <c:pt idx="165">
                  <c:v>647.67013799999995</c:v>
                </c:pt>
                <c:pt idx="166">
                  <c:v>532.40516500000001</c:v>
                </c:pt>
                <c:pt idx="167">
                  <c:v>619.90019400000006</c:v>
                </c:pt>
                <c:pt idx="168">
                  <c:v>600.05614200000002</c:v>
                </c:pt>
                <c:pt idx="169">
                  <c:v>471.900507</c:v>
                </c:pt>
                <c:pt idx="170">
                  <c:v>618.54810799999996</c:v>
                </c:pt>
                <c:pt idx="171">
                  <c:v>499.71612800000003</c:v>
                </c:pt>
                <c:pt idx="172">
                  <c:v>557.35374400000001</c:v>
                </c:pt>
                <c:pt idx="173">
                  <c:v>653.921604</c:v>
                </c:pt>
                <c:pt idx="174">
                  <c:v>562.81042200000002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22-4BFB-BA72-0B291E7AB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07472"/>
        <c:axId val="1046303632"/>
      </c:scatterChart>
      <c:valAx>
        <c:axId val="104630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03632"/>
        <c:crosses val="autoZero"/>
        <c:crossBetween val="midCat"/>
      </c:valAx>
      <c:valAx>
        <c:axId val="10463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0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'multi-agent'!$K$1:$K$575</c:f>
              <c:numCache>
                <c:formatCode>General</c:formatCode>
                <c:ptCount val="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</c:numCache>
            </c:numRef>
          </c:xVal>
          <c:yVal>
            <c:numRef>
              <c:f>'multi-agent'!$M$1:$M$575</c:f>
              <c:numCache>
                <c:formatCode>General</c:formatCode>
                <c:ptCount val="575"/>
                <c:pt idx="0">
                  <c:v>-36.200890999999999</c:v>
                </c:pt>
                <c:pt idx="1">
                  <c:v>-24.679945</c:v>
                </c:pt>
                <c:pt idx="2">
                  <c:v>-49.190432999999999</c:v>
                </c:pt>
                <c:pt idx="3">
                  <c:v>-36.171689000000001</c:v>
                </c:pt>
                <c:pt idx="4">
                  <c:v>-52.962071999999999</c:v>
                </c:pt>
                <c:pt idx="5">
                  <c:v>-25.335629000000001</c:v>
                </c:pt>
                <c:pt idx="6">
                  <c:v>-27.648392000000001</c:v>
                </c:pt>
                <c:pt idx="7">
                  <c:v>-34.580646999999999</c:v>
                </c:pt>
                <c:pt idx="8">
                  <c:v>-65.314875999999998</c:v>
                </c:pt>
                <c:pt idx="9">
                  <c:v>-71.480421000000007</c:v>
                </c:pt>
                <c:pt idx="10">
                  <c:v>-45.314194000000001</c:v>
                </c:pt>
                <c:pt idx="11">
                  <c:v>-46.539876999999997</c:v>
                </c:pt>
                <c:pt idx="12">
                  <c:v>-45.034886999999998</c:v>
                </c:pt>
                <c:pt idx="13">
                  <c:v>-54.725454999999997</c:v>
                </c:pt>
                <c:pt idx="14">
                  <c:v>-92.955326999999997</c:v>
                </c:pt>
                <c:pt idx="15">
                  <c:v>-93.849394000000004</c:v>
                </c:pt>
                <c:pt idx="16">
                  <c:v>-110.168679</c:v>
                </c:pt>
                <c:pt idx="17">
                  <c:v>-45.612374000000003</c:v>
                </c:pt>
                <c:pt idx="18">
                  <c:v>-80.614615000000001</c:v>
                </c:pt>
                <c:pt idx="19">
                  <c:v>-73.779566000000003</c:v>
                </c:pt>
                <c:pt idx="20">
                  <c:v>-65.704228000000001</c:v>
                </c:pt>
                <c:pt idx="21">
                  <c:v>-80.981279000000001</c:v>
                </c:pt>
                <c:pt idx="22">
                  <c:v>-56.828581999999997</c:v>
                </c:pt>
                <c:pt idx="23">
                  <c:v>-20.822444000000001</c:v>
                </c:pt>
                <c:pt idx="24">
                  <c:v>-65.642443999999998</c:v>
                </c:pt>
                <c:pt idx="25">
                  <c:v>-61.181432999999998</c:v>
                </c:pt>
                <c:pt idx="26">
                  <c:v>-84.256552999999997</c:v>
                </c:pt>
                <c:pt idx="27">
                  <c:v>-43.438903000000003</c:v>
                </c:pt>
                <c:pt idx="28">
                  <c:v>-31.173662</c:v>
                </c:pt>
                <c:pt idx="29">
                  <c:v>-74.688942999999995</c:v>
                </c:pt>
                <c:pt idx="30">
                  <c:v>-88.918458000000001</c:v>
                </c:pt>
                <c:pt idx="31">
                  <c:v>-74.889398999999997</c:v>
                </c:pt>
                <c:pt idx="32">
                  <c:v>-57.352463999999998</c:v>
                </c:pt>
                <c:pt idx="33">
                  <c:v>-81.039473000000001</c:v>
                </c:pt>
                <c:pt idx="34">
                  <c:v>-65.330905000000001</c:v>
                </c:pt>
                <c:pt idx="35">
                  <c:v>528.67890999999997</c:v>
                </c:pt>
                <c:pt idx="36">
                  <c:v>539.53757900000005</c:v>
                </c:pt>
                <c:pt idx="37">
                  <c:v>543.52119600000003</c:v>
                </c:pt>
                <c:pt idx="38">
                  <c:v>500.020871</c:v>
                </c:pt>
                <c:pt idx="39">
                  <c:v>535.17008199999998</c:v>
                </c:pt>
                <c:pt idx="40">
                  <c:v>546.97546299999999</c:v>
                </c:pt>
                <c:pt idx="41">
                  <c:v>567.02691500000003</c:v>
                </c:pt>
                <c:pt idx="42">
                  <c:v>543.98471500000005</c:v>
                </c:pt>
                <c:pt idx="43">
                  <c:v>522.88151700000003</c:v>
                </c:pt>
                <c:pt idx="44">
                  <c:v>524.716317</c:v>
                </c:pt>
                <c:pt idx="45">
                  <c:v>550.04485299999999</c:v>
                </c:pt>
                <c:pt idx="46">
                  <c:v>524.64804700000002</c:v>
                </c:pt>
                <c:pt idx="47">
                  <c:v>550.46338600000001</c:v>
                </c:pt>
                <c:pt idx="48">
                  <c:v>538.02904999999998</c:v>
                </c:pt>
                <c:pt idx="49">
                  <c:v>536.65203299999996</c:v>
                </c:pt>
                <c:pt idx="50">
                  <c:v>540.45615999999995</c:v>
                </c:pt>
                <c:pt idx="51">
                  <c:v>520.60584500000004</c:v>
                </c:pt>
                <c:pt idx="52">
                  <c:v>548.70089299999995</c:v>
                </c:pt>
                <c:pt idx="53">
                  <c:v>535.37215400000002</c:v>
                </c:pt>
                <c:pt idx="54">
                  <c:v>536.68797400000005</c:v>
                </c:pt>
                <c:pt idx="55">
                  <c:v>632.29179699999997</c:v>
                </c:pt>
                <c:pt idx="56">
                  <c:v>628.34599500000002</c:v>
                </c:pt>
                <c:pt idx="57">
                  <c:v>636.59365400000002</c:v>
                </c:pt>
                <c:pt idx="58">
                  <c:v>615.37155800000005</c:v>
                </c:pt>
                <c:pt idx="59">
                  <c:v>619.31425899999999</c:v>
                </c:pt>
                <c:pt idx="60">
                  <c:v>638.78551900000002</c:v>
                </c:pt>
                <c:pt idx="61">
                  <c:v>625.249505</c:v>
                </c:pt>
                <c:pt idx="62">
                  <c:v>609.02166899999997</c:v>
                </c:pt>
                <c:pt idx="63">
                  <c:v>598.06262600000002</c:v>
                </c:pt>
                <c:pt idx="64">
                  <c:v>642.98649399999999</c:v>
                </c:pt>
                <c:pt idx="65">
                  <c:v>623.54051000000004</c:v>
                </c:pt>
                <c:pt idx="66">
                  <c:v>625.28406900000004</c:v>
                </c:pt>
                <c:pt idx="67">
                  <c:v>643.916606</c:v>
                </c:pt>
                <c:pt idx="68">
                  <c:v>645.51978499999996</c:v>
                </c:pt>
                <c:pt idx="69">
                  <c:v>612.49489700000004</c:v>
                </c:pt>
                <c:pt idx="70">
                  <c:v>624.57972800000005</c:v>
                </c:pt>
                <c:pt idx="71">
                  <c:v>633.20923300000004</c:v>
                </c:pt>
                <c:pt idx="72">
                  <c:v>632.12453000000005</c:v>
                </c:pt>
                <c:pt idx="73">
                  <c:v>609.17167199999994</c:v>
                </c:pt>
                <c:pt idx="74">
                  <c:v>638.88715200000001</c:v>
                </c:pt>
                <c:pt idx="75">
                  <c:v>678.48871099999997</c:v>
                </c:pt>
                <c:pt idx="76">
                  <c:v>643.42126499999995</c:v>
                </c:pt>
                <c:pt idx="77">
                  <c:v>645.89950399999998</c:v>
                </c:pt>
                <c:pt idx="78">
                  <c:v>673.36497799999995</c:v>
                </c:pt>
                <c:pt idx="79">
                  <c:v>615.10871799999995</c:v>
                </c:pt>
                <c:pt idx="80">
                  <c:v>650.79776000000004</c:v>
                </c:pt>
                <c:pt idx="81">
                  <c:v>677.36589200000003</c:v>
                </c:pt>
                <c:pt idx="82">
                  <c:v>679.15408200000002</c:v>
                </c:pt>
                <c:pt idx="83">
                  <c:v>667.64684099999999</c:v>
                </c:pt>
                <c:pt idx="84">
                  <c:v>675.67917499999999</c:v>
                </c:pt>
                <c:pt idx="85">
                  <c:v>622.19535099999996</c:v>
                </c:pt>
                <c:pt idx="86">
                  <c:v>616.32186999999999</c:v>
                </c:pt>
                <c:pt idx="87">
                  <c:v>677.47328200000004</c:v>
                </c:pt>
                <c:pt idx="88">
                  <c:v>679.28370500000005</c:v>
                </c:pt>
                <c:pt idx="89">
                  <c:v>674.88114900000005</c:v>
                </c:pt>
                <c:pt idx="90">
                  <c:v>662.93206499999997</c:v>
                </c:pt>
                <c:pt idx="91">
                  <c:v>677.22453800000005</c:v>
                </c:pt>
                <c:pt idx="92">
                  <c:v>670.724964</c:v>
                </c:pt>
                <c:pt idx="93">
                  <c:v>682.19486700000004</c:v>
                </c:pt>
                <c:pt idx="94">
                  <c:v>679.52921400000002</c:v>
                </c:pt>
                <c:pt idx="95">
                  <c:v>677.89895300000001</c:v>
                </c:pt>
                <c:pt idx="96">
                  <c:v>674.79820600000005</c:v>
                </c:pt>
                <c:pt idx="97">
                  <c:v>655.98896999999999</c:v>
                </c:pt>
                <c:pt idx="98">
                  <c:v>646.04559300000005</c:v>
                </c:pt>
                <c:pt idx="99">
                  <c:v>677.55269599999997</c:v>
                </c:pt>
                <c:pt idx="100">
                  <c:v>677.41240600000003</c:v>
                </c:pt>
                <c:pt idx="101">
                  <c:v>672.72575500000005</c:v>
                </c:pt>
                <c:pt idx="102">
                  <c:v>573.98533299999997</c:v>
                </c:pt>
                <c:pt idx="103">
                  <c:v>653.15974400000005</c:v>
                </c:pt>
                <c:pt idx="104">
                  <c:v>642.28739399999995</c:v>
                </c:pt>
                <c:pt idx="105">
                  <c:v>644.33782099999996</c:v>
                </c:pt>
                <c:pt idx="106">
                  <c:v>576.61927700000001</c:v>
                </c:pt>
                <c:pt idx="107">
                  <c:v>684.11206700000002</c:v>
                </c:pt>
                <c:pt idx="108">
                  <c:v>671.68516299999999</c:v>
                </c:pt>
                <c:pt idx="109">
                  <c:v>641.58489099999997</c:v>
                </c:pt>
                <c:pt idx="110">
                  <c:v>634.16118600000004</c:v>
                </c:pt>
                <c:pt idx="111">
                  <c:v>658.05083500000001</c:v>
                </c:pt>
                <c:pt idx="112">
                  <c:v>671.34116200000005</c:v>
                </c:pt>
                <c:pt idx="113">
                  <c:v>666.75323800000001</c:v>
                </c:pt>
                <c:pt idx="114">
                  <c:v>624.04792499999996</c:v>
                </c:pt>
                <c:pt idx="115">
                  <c:v>583.23528299999998</c:v>
                </c:pt>
                <c:pt idx="116">
                  <c:v>542.19009000000005</c:v>
                </c:pt>
                <c:pt idx="117">
                  <c:v>572.97956699999997</c:v>
                </c:pt>
                <c:pt idx="118">
                  <c:v>608.37429199999997</c:v>
                </c:pt>
                <c:pt idx="119">
                  <c:v>563.61458000000005</c:v>
                </c:pt>
                <c:pt idx="120">
                  <c:v>558.11776999999995</c:v>
                </c:pt>
                <c:pt idx="121">
                  <c:v>570.56825400000002</c:v>
                </c:pt>
                <c:pt idx="122">
                  <c:v>577.33003299999996</c:v>
                </c:pt>
                <c:pt idx="123">
                  <c:v>587.35335399999997</c:v>
                </c:pt>
                <c:pt idx="124">
                  <c:v>585.02291700000001</c:v>
                </c:pt>
                <c:pt idx="125">
                  <c:v>522.57650699999999</c:v>
                </c:pt>
                <c:pt idx="126">
                  <c:v>577.50073899999995</c:v>
                </c:pt>
                <c:pt idx="127">
                  <c:v>586.02374499999996</c:v>
                </c:pt>
                <c:pt idx="128">
                  <c:v>584.78623900000002</c:v>
                </c:pt>
                <c:pt idx="129">
                  <c:v>543.02793999999994</c:v>
                </c:pt>
                <c:pt idx="130">
                  <c:v>582.02579300000002</c:v>
                </c:pt>
                <c:pt idx="131">
                  <c:v>578.54040199999997</c:v>
                </c:pt>
                <c:pt idx="132">
                  <c:v>593.033727</c:v>
                </c:pt>
                <c:pt idx="133">
                  <c:v>589.32521899999995</c:v>
                </c:pt>
                <c:pt idx="134">
                  <c:v>577.74582599999997</c:v>
                </c:pt>
                <c:pt idx="135">
                  <c:v>704.84549500000003</c:v>
                </c:pt>
                <c:pt idx="136">
                  <c:v>691.69290899999999</c:v>
                </c:pt>
                <c:pt idx="137">
                  <c:v>722.10175900000002</c:v>
                </c:pt>
                <c:pt idx="138">
                  <c:v>669.81984999999997</c:v>
                </c:pt>
                <c:pt idx="139">
                  <c:v>735.63173099999995</c:v>
                </c:pt>
                <c:pt idx="140">
                  <c:v>756.40804800000001</c:v>
                </c:pt>
                <c:pt idx="141">
                  <c:v>732.79860799999994</c:v>
                </c:pt>
                <c:pt idx="142">
                  <c:v>683.46521600000005</c:v>
                </c:pt>
                <c:pt idx="143">
                  <c:v>718.88687300000004</c:v>
                </c:pt>
                <c:pt idx="144">
                  <c:v>678.30487700000003</c:v>
                </c:pt>
                <c:pt idx="145">
                  <c:v>718.85551799999996</c:v>
                </c:pt>
                <c:pt idx="146">
                  <c:v>706.80085999999994</c:v>
                </c:pt>
                <c:pt idx="147">
                  <c:v>713.82392600000003</c:v>
                </c:pt>
                <c:pt idx="148">
                  <c:v>694.33260800000005</c:v>
                </c:pt>
                <c:pt idx="149">
                  <c:v>693.16997400000002</c:v>
                </c:pt>
                <c:pt idx="150">
                  <c:v>691.67052799999999</c:v>
                </c:pt>
                <c:pt idx="151">
                  <c:v>709.41463499999998</c:v>
                </c:pt>
                <c:pt idx="152">
                  <c:v>677.22899299999995</c:v>
                </c:pt>
                <c:pt idx="153">
                  <c:v>725.357664</c:v>
                </c:pt>
                <c:pt idx="154">
                  <c:v>765.94792099999995</c:v>
                </c:pt>
                <c:pt idx="155">
                  <c:v>630.22411699999998</c:v>
                </c:pt>
                <c:pt idx="156">
                  <c:v>618.32970299999999</c:v>
                </c:pt>
                <c:pt idx="157">
                  <c:v>603.535661</c:v>
                </c:pt>
                <c:pt idx="158">
                  <c:v>632.30833199999995</c:v>
                </c:pt>
                <c:pt idx="159">
                  <c:v>595.53548899999998</c:v>
                </c:pt>
                <c:pt idx="160">
                  <c:v>650.72489700000006</c:v>
                </c:pt>
                <c:pt idx="161">
                  <c:v>599.91289200000006</c:v>
                </c:pt>
                <c:pt idx="162">
                  <c:v>668.47405400000002</c:v>
                </c:pt>
                <c:pt idx="163">
                  <c:v>674.35970399999997</c:v>
                </c:pt>
                <c:pt idx="164">
                  <c:v>596.19400900000005</c:v>
                </c:pt>
                <c:pt idx="165">
                  <c:v>659.48354200000006</c:v>
                </c:pt>
                <c:pt idx="166">
                  <c:v>604.67059200000006</c:v>
                </c:pt>
                <c:pt idx="167">
                  <c:v>631.149542</c:v>
                </c:pt>
                <c:pt idx="168">
                  <c:v>603.33122700000001</c:v>
                </c:pt>
                <c:pt idx="169">
                  <c:v>605.85807799999998</c:v>
                </c:pt>
                <c:pt idx="170">
                  <c:v>612.510445</c:v>
                </c:pt>
                <c:pt idx="171">
                  <c:v>595.76033199999995</c:v>
                </c:pt>
                <c:pt idx="172">
                  <c:v>598.70383500000003</c:v>
                </c:pt>
                <c:pt idx="173">
                  <c:v>594.00946299999998</c:v>
                </c:pt>
                <c:pt idx="174">
                  <c:v>625.94605100000001</c:v>
                </c:pt>
                <c:pt idx="175">
                  <c:v>603.79845699999998</c:v>
                </c:pt>
                <c:pt idx="176">
                  <c:v>613.09855400000004</c:v>
                </c:pt>
                <c:pt idx="177">
                  <c:v>596.35440100000005</c:v>
                </c:pt>
                <c:pt idx="178">
                  <c:v>656.04911300000003</c:v>
                </c:pt>
                <c:pt idx="179">
                  <c:v>622.06646000000001</c:v>
                </c:pt>
                <c:pt idx="180">
                  <c:v>621.78975800000001</c:v>
                </c:pt>
                <c:pt idx="181">
                  <c:v>600.58669499999996</c:v>
                </c:pt>
                <c:pt idx="182">
                  <c:v>616.91415099999995</c:v>
                </c:pt>
                <c:pt idx="183">
                  <c:v>651.66067999999996</c:v>
                </c:pt>
                <c:pt idx="184">
                  <c:v>628.04172000000005</c:v>
                </c:pt>
                <c:pt idx="185">
                  <c:v>634.264769</c:v>
                </c:pt>
                <c:pt idx="186">
                  <c:v>600.71202200000005</c:v>
                </c:pt>
                <c:pt idx="187">
                  <c:v>601.50656800000002</c:v>
                </c:pt>
                <c:pt idx="188">
                  <c:v>643.19816600000001</c:v>
                </c:pt>
                <c:pt idx="189">
                  <c:v>637.64316099999996</c:v>
                </c:pt>
                <c:pt idx="190">
                  <c:v>628.42759599999999</c:v>
                </c:pt>
                <c:pt idx="191">
                  <c:v>615.02062000000001</c:v>
                </c:pt>
                <c:pt idx="192">
                  <c:v>595.02866600000004</c:v>
                </c:pt>
                <c:pt idx="193">
                  <c:v>621.40326200000004</c:v>
                </c:pt>
                <c:pt idx="194">
                  <c:v>601.38793299999998</c:v>
                </c:pt>
                <c:pt idx="195">
                  <c:v>769.57757300000003</c:v>
                </c:pt>
                <c:pt idx="196">
                  <c:v>599.15521799999999</c:v>
                </c:pt>
                <c:pt idx="197">
                  <c:v>804.91465600000004</c:v>
                </c:pt>
                <c:pt idx="198">
                  <c:v>830.431647</c:v>
                </c:pt>
                <c:pt idx="199">
                  <c:v>841.51532999999995</c:v>
                </c:pt>
                <c:pt idx="200">
                  <c:v>857.34344599999997</c:v>
                </c:pt>
                <c:pt idx="201">
                  <c:v>824.35454200000004</c:v>
                </c:pt>
                <c:pt idx="202">
                  <c:v>803.88577799999996</c:v>
                </c:pt>
                <c:pt idx="203">
                  <c:v>699.16887599999995</c:v>
                </c:pt>
                <c:pt idx="204">
                  <c:v>840.01952800000004</c:v>
                </c:pt>
                <c:pt idx="205">
                  <c:v>724.42502500000001</c:v>
                </c:pt>
                <c:pt idx="206">
                  <c:v>843.74760300000003</c:v>
                </c:pt>
                <c:pt idx="207">
                  <c:v>791.74380099999996</c:v>
                </c:pt>
                <c:pt idx="208">
                  <c:v>847.33462399999996</c:v>
                </c:pt>
                <c:pt idx="209">
                  <c:v>846.27125899999999</c:v>
                </c:pt>
                <c:pt idx="210">
                  <c:v>722.67653399999995</c:v>
                </c:pt>
                <c:pt idx="211">
                  <c:v>829.07732599999997</c:v>
                </c:pt>
                <c:pt idx="212">
                  <c:v>817.23639800000001</c:v>
                </c:pt>
                <c:pt idx="213">
                  <c:v>800.134908</c:v>
                </c:pt>
                <c:pt idx="214">
                  <c:v>832.57030899999995</c:v>
                </c:pt>
                <c:pt idx="215">
                  <c:v>599.04146800000001</c:v>
                </c:pt>
                <c:pt idx="216">
                  <c:v>641.03956100000005</c:v>
                </c:pt>
                <c:pt idx="217">
                  <c:v>620.45038099999999</c:v>
                </c:pt>
                <c:pt idx="218">
                  <c:v>625.69500900000003</c:v>
                </c:pt>
                <c:pt idx="219">
                  <c:v>621.87895200000003</c:v>
                </c:pt>
                <c:pt idx="220">
                  <c:v>625.96740299999999</c:v>
                </c:pt>
                <c:pt idx="221">
                  <c:v>630.58369100000004</c:v>
                </c:pt>
                <c:pt idx="222">
                  <c:v>647.31142599999998</c:v>
                </c:pt>
                <c:pt idx="223">
                  <c:v>599.80747199999996</c:v>
                </c:pt>
                <c:pt idx="224">
                  <c:v>643.66485599999999</c:v>
                </c:pt>
                <c:pt idx="225">
                  <c:v>620.68041300000004</c:v>
                </c:pt>
                <c:pt idx="226">
                  <c:v>640.78162299999997</c:v>
                </c:pt>
                <c:pt idx="227">
                  <c:v>637.31544499999995</c:v>
                </c:pt>
                <c:pt idx="228">
                  <c:v>619.18562399999996</c:v>
                </c:pt>
                <c:pt idx="229">
                  <c:v>633.51577499999996</c:v>
                </c:pt>
                <c:pt idx="230">
                  <c:v>612.32151899999997</c:v>
                </c:pt>
                <c:pt idx="231">
                  <c:v>584.14997400000004</c:v>
                </c:pt>
                <c:pt idx="232">
                  <c:v>620.226855</c:v>
                </c:pt>
                <c:pt idx="233">
                  <c:v>611.65381600000001</c:v>
                </c:pt>
                <c:pt idx="234">
                  <c:v>638.05932299999995</c:v>
                </c:pt>
                <c:pt idx="235">
                  <c:v>371.41048999999998</c:v>
                </c:pt>
                <c:pt idx="236">
                  <c:v>336.58039600000001</c:v>
                </c:pt>
                <c:pt idx="237">
                  <c:v>475.91227400000002</c:v>
                </c:pt>
                <c:pt idx="238">
                  <c:v>482.78805999999997</c:v>
                </c:pt>
                <c:pt idx="239">
                  <c:v>549.37499600000001</c:v>
                </c:pt>
                <c:pt idx="240">
                  <c:v>550.29494399999999</c:v>
                </c:pt>
                <c:pt idx="241">
                  <c:v>492.11667999999997</c:v>
                </c:pt>
                <c:pt idx="242">
                  <c:v>521.095057</c:v>
                </c:pt>
                <c:pt idx="243">
                  <c:v>409.74290300000001</c:v>
                </c:pt>
                <c:pt idx="244">
                  <c:v>364.17549500000001</c:v>
                </c:pt>
                <c:pt idx="245">
                  <c:v>363.67696699999999</c:v>
                </c:pt>
                <c:pt idx="246">
                  <c:v>384.40045800000001</c:v>
                </c:pt>
                <c:pt idx="247">
                  <c:v>372.63415700000002</c:v>
                </c:pt>
                <c:pt idx="248">
                  <c:v>560.01022899999998</c:v>
                </c:pt>
                <c:pt idx="249">
                  <c:v>456.20476100000002</c:v>
                </c:pt>
                <c:pt idx="250">
                  <c:v>442.16736800000001</c:v>
                </c:pt>
                <c:pt idx="251">
                  <c:v>479.85697399999998</c:v>
                </c:pt>
                <c:pt idx="252">
                  <c:v>485.51477199999999</c:v>
                </c:pt>
                <c:pt idx="253">
                  <c:v>343.09213299999999</c:v>
                </c:pt>
                <c:pt idx="254">
                  <c:v>520.02468899999997</c:v>
                </c:pt>
                <c:pt idx="255">
                  <c:v>55.112793000000003</c:v>
                </c:pt>
                <c:pt idx="256">
                  <c:v>73.353295000000003</c:v>
                </c:pt>
                <c:pt idx="257">
                  <c:v>78.099082999999993</c:v>
                </c:pt>
                <c:pt idx="258">
                  <c:v>78.531328000000002</c:v>
                </c:pt>
                <c:pt idx="259">
                  <c:v>82.496511999999996</c:v>
                </c:pt>
                <c:pt idx="260">
                  <c:v>53.687336000000002</c:v>
                </c:pt>
                <c:pt idx="261">
                  <c:v>58.339747000000003</c:v>
                </c:pt>
                <c:pt idx="262">
                  <c:v>62.233316000000002</c:v>
                </c:pt>
                <c:pt idx="263">
                  <c:v>67.115283000000005</c:v>
                </c:pt>
                <c:pt idx="264">
                  <c:v>59.399661000000002</c:v>
                </c:pt>
                <c:pt idx="265">
                  <c:v>56.061732999999997</c:v>
                </c:pt>
                <c:pt idx="266">
                  <c:v>60.926988999999999</c:v>
                </c:pt>
                <c:pt idx="267">
                  <c:v>67.508484999999993</c:v>
                </c:pt>
                <c:pt idx="268">
                  <c:v>103.148691</c:v>
                </c:pt>
                <c:pt idx="269">
                  <c:v>61.682822999999999</c:v>
                </c:pt>
                <c:pt idx="270">
                  <c:v>79.160545999999997</c:v>
                </c:pt>
                <c:pt idx="271">
                  <c:v>68.416829000000007</c:v>
                </c:pt>
                <c:pt idx="272">
                  <c:v>69.061224999999993</c:v>
                </c:pt>
                <c:pt idx="273">
                  <c:v>78.904268000000002</c:v>
                </c:pt>
                <c:pt idx="274">
                  <c:v>68.552599999999998</c:v>
                </c:pt>
                <c:pt idx="275">
                  <c:v>606.835643</c:v>
                </c:pt>
                <c:pt idx="276">
                  <c:v>607.53303100000005</c:v>
                </c:pt>
                <c:pt idx="277">
                  <c:v>614.51156600000002</c:v>
                </c:pt>
                <c:pt idx="278">
                  <c:v>615.53111899999999</c:v>
                </c:pt>
                <c:pt idx="279">
                  <c:v>620.461591</c:v>
                </c:pt>
                <c:pt idx="280">
                  <c:v>617.948668</c:v>
                </c:pt>
                <c:pt idx="281">
                  <c:v>602.20705699999996</c:v>
                </c:pt>
                <c:pt idx="282">
                  <c:v>618.84306400000003</c:v>
                </c:pt>
                <c:pt idx="283">
                  <c:v>614.26026000000002</c:v>
                </c:pt>
                <c:pt idx="284">
                  <c:v>624.52113299999996</c:v>
                </c:pt>
                <c:pt idx="285">
                  <c:v>613.26284699999997</c:v>
                </c:pt>
                <c:pt idx="286">
                  <c:v>616.57130199999995</c:v>
                </c:pt>
                <c:pt idx="287">
                  <c:v>618.32139500000005</c:v>
                </c:pt>
                <c:pt idx="288">
                  <c:v>623.46190999999999</c:v>
                </c:pt>
                <c:pt idx="289">
                  <c:v>616.29972399999997</c:v>
                </c:pt>
                <c:pt idx="290">
                  <c:v>622.13691500000004</c:v>
                </c:pt>
                <c:pt idx="291">
                  <c:v>608.11290499999996</c:v>
                </c:pt>
                <c:pt idx="292">
                  <c:v>605.63681099999997</c:v>
                </c:pt>
                <c:pt idx="293">
                  <c:v>606.27057300000001</c:v>
                </c:pt>
                <c:pt idx="294">
                  <c:v>622.358341</c:v>
                </c:pt>
                <c:pt idx="295">
                  <c:v>663.90023900000006</c:v>
                </c:pt>
                <c:pt idx="296">
                  <c:v>660.02314000000001</c:v>
                </c:pt>
                <c:pt idx="297">
                  <c:v>659.54503599999998</c:v>
                </c:pt>
                <c:pt idx="298">
                  <c:v>655.68069700000001</c:v>
                </c:pt>
                <c:pt idx="299">
                  <c:v>656.46904199999994</c:v>
                </c:pt>
                <c:pt idx="300">
                  <c:v>659.44757000000004</c:v>
                </c:pt>
                <c:pt idx="301">
                  <c:v>658.97365600000001</c:v>
                </c:pt>
                <c:pt idx="302">
                  <c:v>662.74419399999999</c:v>
                </c:pt>
                <c:pt idx="303">
                  <c:v>655.54015300000003</c:v>
                </c:pt>
                <c:pt idx="304">
                  <c:v>669.29579799999999</c:v>
                </c:pt>
                <c:pt idx="305">
                  <c:v>653.88315299999999</c:v>
                </c:pt>
                <c:pt idx="306">
                  <c:v>667.00987899999996</c:v>
                </c:pt>
                <c:pt idx="307">
                  <c:v>661.03606600000001</c:v>
                </c:pt>
                <c:pt idx="308">
                  <c:v>662.44892600000003</c:v>
                </c:pt>
                <c:pt idx="309">
                  <c:v>650.21998399999995</c:v>
                </c:pt>
                <c:pt idx="310">
                  <c:v>659.21271300000001</c:v>
                </c:pt>
                <c:pt idx="311">
                  <c:v>652.69230700000003</c:v>
                </c:pt>
                <c:pt idx="312">
                  <c:v>658.246804</c:v>
                </c:pt>
                <c:pt idx="313">
                  <c:v>653.85790199999997</c:v>
                </c:pt>
                <c:pt idx="314">
                  <c:v>659.38912300000004</c:v>
                </c:pt>
                <c:pt idx="315">
                  <c:v>546.69873199999995</c:v>
                </c:pt>
                <c:pt idx="316">
                  <c:v>558.79711899999995</c:v>
                </c:pt>
                <c:pt idx="317">
                  <c:v>537.57439799999997</c:v>
                </c:pt>
                <c:pt idx="318">
                  <c:v>540.97635700000001</c:v>
                </c:pt>
                <c:pt idx="319">
                  <c:v>582.67553099999998</c:v>
                </c:pt>
                <c:pt idx="320">
                  <c:v>526.62575200000003</c:v>
                </c:pt>
                <c:pt idx="321">
                  <c:v>570.94541800000002</c:v>
                </c:pt>
                <c:pt idx="322">
                  <c:v>592.20712400000002</c:v>
                </c:pt>
                <c:pt idx="323">
                  <c:v>570.54989599999999</c:v>
                </c:pt>
                <c:pt idx="324">
                  <c:v>550.94282199999998</c:v>
                </c:pt>
                <c:pt idx="325">
                  <c:v>539.21143500000005</c:v>
                </c:pt>
                <c:pt idx="326">
                  <c:v>542.82590300000004</c:v>
                </c:pt>
                <c:pt idx="327">
                  <c:v>535.29557199999999</c:v>
                </c:pt>
                <c:pt idx="328">
                  <c:v>561.80235200000004</c:v>
                </c:pt>
                <c:pt idx="329">
                  <c:v>539.40297899999996</c:v>
                </c:pt>
                <c:pt idx="330">
                  <c:v>589.47064899999998</c:v>
                </c:pt>
                <c:pt idx="331">
                  <c:v>550.66379199999994</c:v>
                </c:pt>
                <c:pt idx="332">
                  <c:v>556.24427000000003</c:v>
                </c:pt>
                <c:pt idx="333">
                  <c:v>561.26257699999996</c:v>
                </c:pt>
                <c:pt idx="334">
                  <c:v>531.91002000000003</c:v>
                </c:pt>
                <c:pt idx="335">
                  <c:v>554.48201400000005</c:v>
                </c:pt>
                <c:pt idx="336">
                  <c:v>569.10019599999998</c:v>
                </c:pt>
                <c:pt idx="337">
                  <c:v>543.82708000000002</c:v>
                </c:pt>
                <c:pt idx="338">
                  <c:v>553.70261200000004</c:v>
                </c:pt>
                <c:pt idx="339">
                  <c:v>541.30601999999999</c:v>
                </c:pt>
                <c:pt idx="340">
                  <c:v>552.90675099999999</c:v>
                </c:pt>
                <c:pt idx="341">
                  <c:v>567.04361600000004</c:v>
                </c:pt>
                <c:pt idx="342">
                  <c:v>568.95193200000006</c:v>
                </c:pt>
                <c:pt idx="343">
                  <c:v>540.70400099999995</c:v>
                </c:pt>
                <c:pt idx="344">
                  <c:v>565.56049499999995</c:v>
                </c:pt>
                <c:pt idx="345">
                  <c:v>550.96393899999998</c:v>
                </c:pt>
                <c:pt idx="346">
                  <c:v>556.97553900000003</c:v>
                </c:pt>
                <c:pt idx="347">
                  <c:v>544.94241799999998</c:v>
                </c:pt>
                <c:pt idx="348">
                  <c:v>540.33356100000003</c:v>
                </c:pt>
                <c:pt idx="349">
                  <c:v>567.39333999999997</c:v>
                </c:pt>
                <c:pt idx="350">
                  <c:v>554.69999900000005</c:v>
                </c:pt>
                <c:pt idx="351">
                  <c:v>557.30693299999996</c:v>
                </c:pt>
                <c:pt idx="352">
                  <c:v>540.02810799999997</c:v>
                </c:pt>
                <c:pt idx="353">
                  <c:v>577.13497600000005</c:v>
                </c:pt>
                <c:pt idx="354">
                  <c:v>549.86188900000002</c:v>
                </c:pt>
                <c:pt idx="355">
                  <c:v>600.42696799999999</c:v>
                </c:pt>
                <c:pt idx="356">
                  <c:v>574.73415199999999</c:v>
                </c:pt>
                <c:pt idx="357">
                  <c:v>578.58809799999995</c:v>
                </c:pt>
                <c:pt idx="358">
                  <c:v>594.18848500000001</c:v>
                </c:pt>
                <c:pt idx="359">
                  <c:v>584.34197600000005</c:v>
                </c:pt>
                <c:pt idx="360">
                  <c:v>592.02534300000002</c:v>
                </c:pt>
                <c:pt idx="361">
                  <c:v>579.24991299999999</c:v>
                </c:pt>
                <c:pt idx="362">
                  <c:v>597.71380699999997</c:v>
                </c:pt>
                <c:pt idx="363">
                  <c:v>592.09686399999998</c:v>
                </c:pt>
                <c:pt idx="364">
                  <c:v>592.90442399999995</c:v>
                </c:pt>
                <c:pt idx="365">
                  <c:v>583.31243500000005</c:v>
                </c:pt>
                <c:pt idx="366">
                  <c:v>604.80528300000003</c:v>
                </c:pt>
                <c:pt idx="367">
                  <c:v>591.14523599999995</c:v>
                </c:pt>
                <c:pt idx="368">
                  <c:v>560.68692199999998</c:v>
                </c:pt>
                <c:pt idx="369">
                  <c:v>587.07291999999995</c:v>
                </c:pt>
                <c:pt idx="370">
                  <c:v>593.59161400000005</c:v>
                </c:pt>
                <c:pt idx="371">
                  <c:v>587.48663899999997</c:v>
                </c:pt>
                <c:pt idx="372">
                  <c:v>599.73650199999997</c:v>
                </c:pt>
                <c:pt idx="373">
                  <c:v>586.30597999999998</c:v>
                </c:pt>
                <c:pt idx="374">
                  <c:v>612.62805700000001</c:v>
                </c:pt>
                <c:pt idx="375">
                  <c:v>548.99375699999996</c:v>
                </c:pt>
                <c:pt idx="376">
                  <c:v>705.27499399999999</c:v>
                </c:pt>
                <c:pt idx="377">
                  <c:v>714.76387899999997</c:v>
                </c:pt>
                <c:pt idx="378">
                  <c:v>566.02531199999999</c:v>
                </c:pt>
                <c:pt idx="379">
                  <c:v>528.79638999999997</c:v>
                </c:pt>
                <c:pt idx="380">
                  <c:v>723.07263599999999</c:v>
                </c:pt>
                <c:pt idx="381">
                  <c:v>547.71404399999994</c:v>
                </c:pt>
                <c:pt idx="382">
                  <c:v>770.49626000000001</c:v>
                </c:pt>
                <c:pt idx="383">
                  <c:v>725.70742900000005</c:v>
                </c:pt>
                <c:pt idx="384">
                  <c:v>591.32814399999995</c:v>
                </c:pt>
                <c:pt idx="385">
                  <c:v>538.58719900000006</c:v>
                </c:pt>
                <c:pt idx="386">
                  <c:v>556.58145100000002</c:v>
                </c:pt>
                <c:pt idx="387">
                  <c:v>713.33743800000002</c:v>
                </c:pt>
                <c:pt idx="388">
                  <c:v>555.72231399999998</c:v>
                </c:pt>
                <c:pt idx="389">
                  <c:v>652.72686399999998</c:v>
                </c:pt>
                <c:pt idx="390">
                  <c:v>703.43589199999997</c:v>
                </c:pt>
                <c:pt idx="391">
                  <c:v>550.69910000000004</c:v>
                </c:pt>
                <c:pt idx="392">
                  <c:v>664.06621900000005</c:v>
                </c:pt>
                <c:pt idx="393">
                  <c:v>561.56890299999998</c:v>
                </c:pt>
                <c:pt idx="394">
                  <c:v>541.713933</c:v>
                </c:pt>
                <c:pt idx="395">
                  <c:v>638.65171599999996</c:v>
                </c:pt>
                <c:pt idx="396">
                  <c:v>674.378513</c:v>
                </c:pt>
                <c:pt idx="397">
                  <c:v>631.27362400000004</c:v>
                </c:pt>
                <c:pt idx="398">
                  <c:v>626.83371599999998</c:v>
                </c:pt>
                <c:pt idx="399">
                  <c:v>626.34933000000001</c:v>
                </c:pt>
                <c:pt idx="400">
                  <c:v>626.46089600000005</c:v>
                </c:pt>
                <c:pt idx="401">
                  <c:v>624.41876100000002</c:v>
                </c:pt>
                <c:pt idx="402">
                  <c:v>621.33888400000001</c:v>
                </c:pt>
                <c:pt idx="403">
                  <c:v>625.960959</c:v>
                </c:pt>
                <c:pt idx="404">
                  <c:v>623.13079400000004</c:v>
                </c:pt>
                <c:pt idx="405">
                  <c:v>627.45570399999997</c:v>
                </c:pt>
                <c:pt idx="406">
                  <c:v>618.75984200000005</c:v>
                </c:pt>
                <c:pt idx="407">
                  <c:v>626.07097799999997</c:v>
                </c:pt>
                <c:pt idx="408">
                  <c:v>623.78440599999999</c:v>
                </c:pt>
                <c:pt idx="409">
                  <c:v>624.21202900000003</c:v>
                </c:pt>
                <c:pt idx="410">
                  <c:v>639.17025000000001</c:v>
                </c:pt>
                <c:pt idx="411">
                  <c:v>618.40205800000001</c:v>
                </c:pt>
                <c:pt idx="412">
                  <c:v>627.27910399999996</c:v>
                </c:pt>
                <c:pt idx="413">
                  <c:v>630.99898399999995</c:v>
                </c:pt>
                <c:pt idx="414">
                  <c:v>628.29931499999998</c:v>
                </c:pt>
                <c:pt idx="415">
                  <c:v>637.09294299999999</c:v>
                </c:pt>
                <c:pt idx="416">
                  <c:v>642.99558100000002</c:v>
                </c:pt>
                <c:pt idx="417">
                  <c:v>659.30235200000004</c:v>
                </c:pt>
                <c:pt idx="418">
                  <c:v>651.638058</c:v>
                </c:pt>
                <c:pt idx="419">
                  <c:v>643.13357399999995</c:v>
                </c:pt>
                <c:pt idx="420">
                  <c:v>641.31131100000005</c:v>
                </c:pt>
                <c:pt idx="421">
                  <c:v>654.95202300000005</c:v>
                </c:pt>
                <c:pt idx="422">
                  <c:v>659.62034800000004</c:v>
                </c:pt>
                <c:pt idx="423">
                  <c:v>647.745814</c:v>
                </c:pt>
                <c:pt idx="424">
                  <c:v>638.88287400000002</c:v>
                </c:pt>
                <c:pt idx="425">
                  <c:v>642.80671500000005</c:v>
                </c:pt>
                <c:pt idx="426">
                  <c:v>644.42643299999997</c:v>
                </c:pt>
                <c:pt idx="427">
                  <c:v>646.260491</c:v>
                </c:pt>
                <c:pt idx="428">
                  <c:v>655.09092599999997</c:v>
                </c:pt>
                <c:pt idx="429">
                  <c:v>637.82412899999997</c:v>
                </c:pt>
                <c:pt idx="430">
                  <c:v>649.21282499999995</c:v>
                </c:pt>
                <c:pt idx="431">
                  <c:v>641.42403999999999</c:v>
                </c:pt>
                <c:pt idx="432">
                  <c:v>650.31871699999999</c:v>
                </c:pt>
                <c:pt idx="433">
                  <c:v>639.27450499999998</c:v>
                </c:pt>
                <c:pt idx="434">
                  <c:v>648.42654600000003</c:v>
                </c:pt>
                <c:pt idx="435">
                  <c:v>656.22354600000006</c:v>
                </c:pt>
                <c:pt idx="436">
                  <c:v>655.92420900000002</c:v>
                </c:pt>
                <c:pt idx="437">
                  <c:v>659.53708300000005</c:v>
                </c:pt>
                <c:pt idx="438">
                  <c:v>651.03688</c:v>
                </c:pt>
                <c:pt idx="439">
                  <c:v>635.88898500000005</c:v>
                </c:pt>
                <c:pt idx="440">
                  <c:v>659.45275400000003</c:v>
                </c:pt>
                <c:pt idx="441">
                  <c:v>658.85340099999996</c:v>
                </c:pt>
                <c:pt idx="442">
                  <c:v>639.16846499999997</c:v>
                </c:pt>
                <c:pt idx="443">
                  <c:v>617.79479000000003</c:v>
                </c:pt>
                <c:pt idx="444">
                  <c:v>649.10486600000002</c:v>
                </c:pt>
                <c:pt idx="445">
                  <c:v>641.72173199999997</c:v>
                </c:pt>
                <c:pt idx="446">
                  <c:v>663.45471399999997</c:v>
                </c:pt>
                <c:pt idx="447">
                  <c:v>681.88156900000001</c:v>
                </c:pt>
                <c:pt idx="448">
                  <c:v>648.568352</c:v>
                </c:pt>
                <c:pt idx="449">
                  <c:v>649.08774500000004</c:v>
                </c:pt>
                <c:pt idx="450">
                  <c:v>641.89203399999997</c:v>
                </c:pt>
                <c:pt idx="451">
                  <c:v>640.91837999999996</c:v>
                </c:pt>
                <c:pt idx="452">
                  <c:v>654.62717799999996</c:v>
                </c:pt>
                <c:pt idx="453">
                  <c:v>642.61624300000005</c:v>
                </c:pt>
                <c:pt idx="454">
                  <c:v>655.87465999999995</c:v>
                </c:pt>
                <c:pt idx="455">
                  <c:v>893.75706000000002</c:v>
                </c:pt>
                <c:pt idx="456">
                  <c:v>848.58067200000005</c:v>
                </c:pt>
                <c:pt idx="457">
                  <c:v>872.01776199999995</c:v>
                </c:pt>
                <c:pt idx="458">
                  <c:v>831.61413400000004</c:v>
                </c:pt>
                <c:pt idx="459">
                  <c:v>849.78793199999996</c:v>
                </c:pt>
                <c:pt idx="460">
                  <c:v>822.96227399999998</c:v>
                </c:pt>
                <c:pt idx="461">
                  <c:v>874.04867400000001</c:v>
                </c:pt>
                <c:pt idx="462">
                  <c:v>831.67121099999997</c:v>
                </c:pt>
                <c:pt idx="463">
                  <c:v>847.55655999999999</c:v>
                </c:pt>
                <c:pt idx="464">
                  <c:v>819.53000199999997</c:v>
                </c:pt>
                <c:pt idx="465">
                  <c:v>827.08353</c:v>
                </c:pt>
                <c:pt idx="466">
                  <c:v>828.91773000000001</c:v>
                </c:pt>
                <c:pt idx="467">
                  <c:v>835.03481999999997</c:v>
                </c:pt>
                <c:pt idx="468">
                  <c:v>906.23009300000001</c:v>
                </c:pt>
                <c:pt idx="469">
                  <c:v>858.84079199999996</c:v>
                </c:pt>
                <c:pt idx="470">
                  <c:v>856.32863399999997</c:v>
                </c:pt>
                <c:pt idx="471">
                  <c:v>824.38315699999998</c:v>
                </c:pt>
                <c:pt idx="472">
                  <c:v>848.20520699999997</c:v>
                </c:pt>
                <c:pt idx="473">
                  <c:v>823.35427300000003</c:v>
                </c:pt>
                <c:pt idx="474">
                  <c:v>839.30188499999997</c:v>
                </c:pt>
                <c:pt idx="475">
                  <c:v>762.56382599999995</c:v>
                </c:pt>
                <c:pt idx="476">
                  <c:v>740.47951899999998</c:v>
                </c:pt>
                <c:pt idx="477">
                  <c:v>752.45243900000003</c:v>
                </c:pt>
                <c:pt idx="478">
                  <c:v>747.42439899999999</c:v>
                </c:pt>
                <c:pt idx="479">
                  <c:v>763.70670700000005</c:v>
                </c:pt>
                <c:pt idx="480">
                  <c:v>758.90634899999998</c:v>
                </c:pt>
                <c:pt idx="481">
                  <c:v>757.05968700000005</c:v>
                </c:pt>
                <c:pt idx="482">
                  <c:v>747.48126200000002</c:v>
                </c:pt>
                <c:pt idx="483">
                  <c:v>771.52658199999996</c:v>
                </c:pt>
                <c:pt idx="484">
                  <c:v>745.36060399999997</c:v>
                </c:pt>
                <c:pt idx="485">
                  <c:v>743.79076399999997</c:v>
                </c:pt>
                <c:pt idx="486">
                  <c:v>748.35493399999996</c:v>
                </c:pt>
                <c:pt idx="487">
                  <c:v>754.74620700000003</c:v>
                </c:pt>
                <c:pt idx="488">
                  <c:v>758.04714000000001</c:v>
                </c:pt>
                <c:pt idx="489">
                  <c:v>752.384455</c:v>
                </c:pt>
                <c:pt idx="490">
                  <c:v>761.74459100000001</c:v>
                </c:pt>
                <c:pt idx="491">
                  <c:v>756.23924199999999</c:v>
                </c:pt>
                <c:pt idx="492">
                  <c:v>756.290752</c:v>
                </c:pt>
                <c:pt idx="493">
                  <c:v>757.16028300000005</c:v>
                </c:pt>
                <c:pt idx="494">
                  <c:v>759.20406200000002</c:v>
                </c:pt>
                <c:pt idx="495">
                  <c:v>793.90094399999998</c:v>
                </c:pt>
                <c:pt idx="496">
                  <c:v>830.27443100000005</c:v>
                </c:pt>
                <c:pt idx="497">
                  <c:v>855.19257300000004</c:v>
                </c:pt>
                <c:pt idx="498">
                  <c:v>813.21409700000004</c:v>
                </c:pt>
                <c:pt idx="499">
                  <c:v>819.93344000000002</c:v>
                </c:pt>
                <c:pt idx="500">
                  <c:v>804.39336000000003</c:v>
                </c:pt>
                <c:pt idx="501">
                  <c:v>800.37024299999996</c:v>
                </c:pt>
                <c:pt idx="502">
                  <c:v>816.87274600000001</c:v>
                </c:pt>
                <c:pt idx="503">
                  <c:v>805.08064200000001</c:v>
                </c:pt>
                <c:pt idx="504">
                  <c:v>825.63344300000006</c:v>
                </c:pt>
                <c:pt idx="505">
                  <c:v>800.03284799999994</c:v>
                </c:pt>
                <c:pt idx="506">
                  <c:v>817.20218499999999</c:v>
                </c:pt>
                <c:pt idx="507">
                  <c:v>830.86131999999998</c:v>
                </c:pt>
                <c:pt idx="508">
                  <c:v>807.264633</c:v>
                </c:pt>
                <c:pt idx="509">
                  <c:v>827.98564899999997</c:v>
                </c:pt>
                <c:pt idx="510">
                  <c:v>810.76169900000002</c:v>
                </c:pt>
                <c:pt idx="511">
                  <c:v>822.51515500000005</c:v>
                </c:pt>
                <c:pt idx="512">
                  <c:v>810.45746599999995</c:v>
                </c:pt>
                <c:pt idx="513">
                  <c:v>807.60616100000004</c:v>
                </c:pt>
                <c:pt idx="514">
                  <c:v>815.53439200000003</c:v>
                </c:pt>
                <c:pt idx="515">
                  <c:v>674.99321599999996</c:v>
                </c:pt>
                <c:pt idx="516">
                  <c:v>686.48309700000004</c:v>
                </c:pt>
                <c:pt idx="517">
                  <c:v>677.31084599999997</c:v>
                </c:pt>
                <c:pt idx="518">
                  <c:v>693.07474000000002</c:v>
                </c:pt>
                <c:pt idx="519">
                  <c:v>678.37388699999997</c:v>
                </c:pt>
                <c:pt idx="520">
                  <c:v>686.80627800000002</c:v>
                </c:pt>
                <c:pt idx="521">
                  <c:v>658.517111</c:v>
                </c:pt>
                <c:pt idx="522">
                  <c:v>672.646612</c:v>
                </c:pt>
                <c:pt idx="523">
                  <c:v>690.69008799999995</c:v>
                </c:pt>
                <c:pt idx="524">
                  <c:v>701.28997900000002</c:v>
                </c:pt>
                <c:pt idx="525">
                  <c:v>695.22395900000004</c:v>
                </c:pt>
                <c:pt idx="526">
                  <c:v>691.63030900000001</c:v>
                </c:pt>
                <c:pt idx="527">
                  <c:v>683.63368300000002</c:v>
                </c:pt>
                <c:pt idx="528">
                  <c:v>688.16498899999999</c:v>
                </c:pt>
                <c:pt idx="529">
                  <c:v>686.55102899999997</c:v>
                </c:pt>
                <c:pt idx="530">
                  <c:v>686.02959499999997</c:v>
                </c:pt>
                <c:pt idx="531">
                  <c:v>686.00439500000005</c:v>
                </c:pt>
                <c:pt idx="532">
                  <c:v>688.55482600000005</c:v>
                </c:pt>
                <c:pt idx="533">
                  <c:v>694.78069500000004</c:v>
                </c:pt>
                <c:pt idx="534">
                  <c:v>692.82318199999997</c:v>
                </c:pt>
                <c:pt idx="535">
                  <c:v>584.96422399999994</c:v>
                </c:pt>
                <c:pt idx="536">
                  <c:v>644.95021999999994</c:v>
                </c:pt>
                <c:pt idx="537">
                  <c:v>596.17746799999998</c:v>
                </c:pt>
                <c:pt idx="538">
                  <c:v>588.09139100000004</c:v>
                </c:pt>
                <c:pt idx="539">
                  <c:v>593.86925799999995</c:v>
                </c:pt>
                <c:pt idx="540">
                  <c:v>599.70475899999997</c:v>
                </c:pt>
                <c:pt idx="541">
                  <c:v>599.10147800000004</c:v>
                </c:pt>
                <c:pt idx="542">
                  <c:v>655.54722800000002</c:v>
                </c:pt>
                <c:pt idx="543">
                  <c:v>572.739509</c:v>
                </c:pt>
                <c:pt idx="544">
                  <c:v>598.60515299999997</c:v>
                </c:pt>
                <c:pt idx="545">
                  <c:v>611.96258699999998</c:v>
                </c:pt>
                <c:pt idx="546">
                  <c:v>579.066642</c:v>
                </c:pt>
                <c:pt idx="547">
                  <c:v>651.69895099999997</c:v>
                </c:pt>
                <c:pt idx="548">
                  <c:v>582.04836399999999</c:v>
                </c:pt>
                <c:pt idx="549">
                  <c:v>593.26079100000004</c:v>
                </c:pt>
                <c:pt idx="550">
                  <c:v>583.31055000000003</c:v>
                </c:pt>
                <c:pt idx="551">
                  <c:v>615.77579700000001</c:v>
                </c:pt>
                <c:pt idx="552">
                  <c:v>586.03747799999996</c:v>
                </c:pt>
                <c:pt idx="553">
                  <c:v>620.48364400000003</c:v>
                </c:pt>
                <c:pt idx="554">
                  <c:v>578.07884300000001</c:v>
                </c:pt>
                <c:pt idx="555">
                  <c:v>674.49992199999997</c:v>
                </c:pt>
                <c:pt idx="556">
                  <c:v>671.914177</c:v>
                </c:pt>
                <c:pt idx="557">
                  <c:v>691.87715600000001</c:v>
                </c:pt>
                <c:pt idx="558">
                  <c:v>647.59968100000003</c:v>
                </c:pt>
                <c:pt idx="559">
                  <c:v>697.051874</c:v>
                </c:pt>
                <c:pt idx="560">
                  <c:v>663.31537700000001</c:v>
                </c:pt>
                <c:pt idx="561">
                  <c:v>668.67478200000005</c:v>
                </c:pt>
                <c:pt idx="562">
                  <c:v>671.33129899999994</c:v>
                </c:pt>
                <c:pt idx="563">
                  <c:v>643.31199800000002</c:v>
                </c:pt>
                <c:pt idx="564">
                  <c:v>659.451234</c:v>
                </c:pt>
                <c:pt idx="565">
                  <c:v>661.43778799999995</c:v>
                </c:pt>
                <c:pt idx="566">
                  <c:v>673.94944499999997</c:v>
                </c:pt>
                <c:pt idx="567">
                  <c:v>657.14807399999995</c:v>
                </c:pt>
                <c:pt idx="568">
                  <c:v>647.096901</c:v>
                </c:pt>
                <c:pt idx="569">
                  <c:v>664.84357799999998</c:v>
                </c:pt>
                <c:pt idx="570">
                  <c:v>658.54623500000002</c:v>
                </c:pt>
                <c:pt idx="571">
                  <c:v>650.41105100000004</c:v>
                </c:pt>
                <c:pt idx="572">
                  <c:v>676.85101199999997</c:v>
                </c:pt>
                <c:pt idx="573">
                  <c:v>683.46558900000002</c:v>
                </c:pt>
                <c:pt idx="574">
                  <c:v>668.01964899999996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1E-4DDE-A850-24DF3E781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07472"/>
        <c:axId val="1046314672"/>
      </c:scatterChart>
      <c:valAx>
        <c:axId val="104630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14672"/>
        <c:crosses val="autoZero"/>
        <c:crossBetween val="midCat"/>
      </c:valAx>
      <c:valAx>
        <c:axId val="10463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0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678258967629057E-2"/>
          <c:y val="0.18039370078740158"/>
          <c:w val="0.86354396325459315"/>
          <c:h val="0.7686803732866724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'multi-agent'!$X$1:$X$575</c:f>
              <c:numCache>
                <c:formatCode>General</c:formatCode>
                <c:ptCount val="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</c:numCache>
            </c:numRef>
          </c:xVal>
          <c:yVal>
            <c:numRef>
              <c:f>'multi-agent'!$Z$1:$Z$575</c:f>
              <c:numCache>
                <c:formatCode>General</c:formatCode>
                <c:ptCount val="575"/>
                <c:pt idx="0">
                  <c:v>-67.777298999999999</c:v>
                </c:pt>
                <c:pt idx="1">
                  <c:v>-112.577868</c:v>
                </c:pt>
                <c:pt idx="2">
                  <c:v>54.461336000000003</c:v>
                </c:pt>
                <c:pt idx="3">
                  <c:v>57.87677</c:v>
                </c:pt>
                <c:pt idx="4">
                  <c:v>175.879176</c:v>
                </c:pt>
                <c:pt idx="5">
                  <c:v>161.18772200000001</c:v>
                </c:pt>
                <c:pt idx="6">
                  <c:v>201.76886999999999</c:v>
                </c:pt>
                <c:pt idx="7">
                  <c:v>250.45177799999999</c:v>
                </c:pt>
                <c:pt idx="8">
                  <c:v>256.13165800000002</c:v>
                </c:pt>
                <c:pt idx="9">
                  <c:v>248.64446699999999</c:v>
                </c:pt>
                <c:pt idx="10">
                  <c:v>290.08834899999999</c:v>
                </c:pt>
                <c:pt idx="11">
                  <c:v>267.21281699999997</c:v>
                </c:pt>
                <c:pt idx="12">
                  <c:v>259.09994499999999</c:v>
                </c:pt>
                <c:pt idx="13">
                  <c:v>302.758149</c:v>
                </c:pt>
                <c:pt idx="14">
                  <c:v>332.01109700000001</c:v>
                </c:pt>
                <c:pt idx="15">
                  <c:v>344.69780200000002</c:v>
                </c:pt>
                <c:pt idx="16">
                  <c:v>324.25131499999998</c:v>
                </c:pt>
                <c:pt idx="17">
                  <c:v>336.02506899999997</c:v>
                </c:pt>
                <c:pt idx="18">
                  <c:v>361.12425999999999</c:v>
                </c:pt>
                <c:pt idx="19">
                  <c:v>355.47233599999998</c:v>
                </c:pt>
                <c:pt idx="20">
                  <c:v>407.65278000000001</c:v>
                </c:pt>
                <c:pt idx="21">
                  <c:v>337.55436200000003</c:v>
                </c:pt>
                <c:pt idx="22">
                  <c:v>357.92093299999999</c:v>
                </c:pt>
                <c:pt idx="23">
                  <c:v>374.37701600000003</c:v>
                </c:pt>
                <c:pt idx="24">
                  <c:v>371.18420700000001</c:v>
                </c:pt>
                <c:pt idx="25">
                  <c:v>401.78758299999998</c:v>
                </c:pt>
                <c:pt idx="26">
                  <c:v>427.11639600000001</c:v>
                </c:pt>
                <c:pt idx="27">
                  <c:v>406.49832800000001</c:v>
                </c:pt>
                <c:pt idx="28">
                  <c:v>441.71934599999997</c:v>
                </c:pt>
                <c:pt idx="29">
                  <c:v>400.38205399999998</c:v>
                </c:pt>
                <c:pt idx="30">
                  <c:v>415.59698400000002</c:v>
                </c:pt>
                <c:pt idx="31">
                  <c:v>433.05944199999999</c:v>
                </c:pt>
                <c:pt idx="32">
                  <c:v>400.08180599999997</c:v>
                </c:pt>
                <c:pt idx="33">
                  <c:v>409.53671200000002</c:v>
                </c:pt>
                <c:pt idx="34">
                  <c:v>398.409673</c:v>
                </c:pt>
                <c:pt idx="35">
                  <c:v>413.83337599999999</c:v>
                </c:pt>
                <c:pt idx="36">
                  <c:v>375.23906799999997</c:v>
                </c:pt>
                <c:pt idx="37">
                  <c:v>381.787845</c:v>
                </c:pt>
                <c:pt idx="38">
                  <c:v>393.50167099999999</c:v>
                </c:pt>
                <c:pt idx="39">
                  <c:v>394.62880799999999</c:v>
                </c:pt>
                <c:pt idx="40">
                  <c:v>398.23833400000001</c:v>
                </c:pt>
                <c:pt idx="41">
                  <c:v>371.08762400000001</c:v>
                </c:pt>
                <c:pt idx="42">
                  <c:v>408.05191600000001</c:v>
                </c:pt>
                <c:pt idx="43">
                  <c:v>389.75835999999998</c:v>
                </c:pt>
                <c:pt idx="44">
                  <c:v>361.58185400000002</c:v>
                </c:pt>
                <c:pt idx="45">
                  <c:v>373.539691</c:v>
                </c:pt>
                <c:pt idx="46">
                  <c:v>388.34256299999998</c:v>
                </c:pt>
                <c:pt idx="47">
                  <c:v>380.33886200000001</c:v>
                </c:pt>
                <c:pt idx="48">
                  <c:v>355.73735900000003</c:v>
                </c:pt>
                <c:pt idx="49">
                  <c:v>418.62333799999999</c:v>
                </c:pt>
                <c:pt idx="50">
                  <c:v>372.01828399999999</c:v>
                </c:pt>
                <c:pt idx="51">
                  <c:v>360.71730300000002</c:v>
                </c:pt>
                <c:pt idx="52">
                  <c:v>370.26574799999997</c:v>
                </c:pt>
                <c:pt idx="53">
                  <c:v>341.50040000000001</c:v>
                </c:pt>
                <c:pt idx="54">
                  <c:v>407.38404100000002</c:v>
                </c:pt>
                <c:pt idx="55">
                  <c:v>392.62536799999998</c:v>
                </c:pt>
                <c:pt idx="56">
                  <c:v>406.223815</c:v>
                </c:pt>
                <c:pt idx="57">
                  <c:v>434.63986399999999</c:v>
                </c:pt>
                <c:pt idx="58">
                  <c:v>446.84567399999997</c:v>
                </c:pt>
                <c:pt idx="59">
                  <c:v>471.509952</c:v>
                </c:pt>
                <c:pt idx="60">
                  <c:v>488.30002300000001</c:v>
                </c:pt>
                <c:pt idx="61">
                  <c:v>477.110409</c:v>
                </c:pt>
                <c:pt idx="62">
                  <c:v>456.94045699999998</c:v>
                </c:pt>
                <c:pt idx="63">
                  <c:v>460.839091</c:v>
                </c:pt>
                <c:pt idx="64">
                  <c:v>492.33567499999998</c:v>
                </c:pt>
                <c:pt idx="65">
                  <c:v>462.87982699999998</c:v>
                </c:pt>
                <c:pt idx="66">
                  <c:v>429.26559800000001</c:v>
                </c:pt>
                <c:pt idx="67">
                  <c:v>466.626058</c:v>
                </c:pt>
                <c:pt idx="68">
                  <c:v>455.92629399999998</c:v>
                </c:pt>
                <c:pt idx="69">
                  <c:v>479.25461799999999</c:v>
                </c:pt>
                <c:pt idx="70">
                  <c:v>409.01369299999999</c:v>
                </c:pt>
                <c:pt idx="71">
                  <c:v>405.42087700000002</c:v>
                </c:pt>
                <c:pt idx="72">
                  <c:v>496.16880800000001</c:v>
                </c:pt>
                <c:pt idx="73">
                  <c:v>481.12606599999998</c:v>
                </c:pt>
                <c:pt idx="74">
                  <c:v>493.82007900000002</c:v>
                </c:pt>
                <c:pt idx="75">
                  <c:v>434.82387499999999</c:v>
                </c:pt>
                <c:pt idx="76">
                  <c:v>486.38485800000001</c:v>
                </c:pt>
                <c:pt idx="77">
                  <c:v>435.37463300000002</c:v>
                </c:pt>
                <c:pt idx="78">
                  <c:v>459.17320999999998</c:v>
                </c:pt>
                <c:pt idx="79">
                  <c:v>493.64754299999998</c:v>
                </c:pt>
                <c:pt idx="80">
                  <c:v>465.83063700000002</c:v>
                </c:pt>
                <c:pt idx="81">
                  <c:v>471.11416000000003</c:v>
                </c:pt>
                <c:pt idx="82">
                  <c:v>484.28984700000001</c:v>
                </c:pt>
                <c:pt idx="83">
                  <c:v>481.16433999999998</c:v>
                </c:pt>
                <c:pt idx="84">
                  <c:v>495.47454199999999</c:v>
                </c:pt>
                <c:pt idx="85">
                  <c:v>490.61020000000002</c:v>
                </c:pt>
                <c:pt idx="86">
                  <c:v>482.15276</c:v>
                </c:pt>
                <c:pt idx="87">
                  <c:v>479.76590299999998</c:v>
                </c:pt>
                <c:pt idx="88">
                  <c:v>465.05935499999998</c:v>
                </c:pt>
                <c:pt idx="89">
                  <c:v>447.895534</c:v>
                </c:pt>
                <c:pt idx="90">
                  <c:v>495.06264199999998</c:v>
                </c:pt>
                <c:pt idx="91">
                  <c:v>468.95688899999999</c:v>
                </c:pt>
                <c:pt idx="92">
                  <c:v>498.79769299999998</c:v>
                </c:pt>
                <c:pt idx="93">
                  <c:v>495.45057800000001</c:v>
                </c:pt>
                <c:pt idx="94">
                  <c:v>517.83835599999998</c:v>
                </c:pt>
                <c:pt idx="95">
                  <c:v>527.47284500000001</c:v>
                </c:pt>
                <c:pt idx="96">
                  <c:v>558.05973100000006</c:v>
                </c:pt>
                <c:pt idx="97">
                  <c:v>524.68625899999995</c:v>
                </c:pt>
                <c:pt idx="98">
                  <c:v>553.58254499999998</c:v>
                </c:pt>
                <c:pt idx="99">
                  <c:v>558.84396900000002</c:v>
                </c:pt>
                <c:pt idx="100">
                  <c:v>574.61843199999998</c:v>
                </c:pt>
                <c:pt idx="101">
                  <c:v>620.21597599999996</c:v>
                </c:pt>
                <c:pt idx="102">
                  <c:v>593.54139699999996</c:v>
                </c:pt>
                <c:pt idx="103">
                  <c:v>611.36456199999998</c:v>
                </c:pt>
                <c:pt idx="104">
                  <c:v>609.15830500000004</c:v>
                </c:pt>
                <c:pt idx="105">
                  <c:v>576.48285699999997</c:v>
                </c:pt>
                <c:pt idx="106">
                  <c:v>619.14158199999997</c:v>
                </c:pt>
                <c:pt idx="107">
                  <c:v>627.05289600000003</c:v>
                </c:pt>
                <c:pt idx="108">
                  <c:v>603.14152000000001</c:v>
                </c:pt>
                <c:pt idx="109">
                  <c:v>597.23330099999998</c:v>
                </c:pt>
                <c:pt idx="110">
                  <c:v>633.92522299999996</c:v>
                </c:pt>
                <c:pt idx="111">
                  <c:v>598.31679499999996</c:v>
                </c:pt>
                <c:pt idx="112">
                  <c:v>598.05231100000003</c:v>
                </c:pt>
                <c:pt idx="113">
                  <c:v>590.11184100000003</c:v>
                </c:pt>
                <c:pt idx="114">
                  <c:v>607.887923</c:v>
                </c:pt>
                <c:pt idx="115">
                  <c:v>603.06007499999998</c:v>
                </c:pt>
                <c:pt idx="116">
                  <c:v>606.84989700000006</c:v>
                </c:pt>
                <c:pt idx="117">
                  <c:v>644.838075</c:v>
                </c:pt>
                <c:pt idx="118">
                  <c:v>589.44319700000005</c:v>
                </c:pt>
                <c:pt idx="119">
                  <c:v>633.935564</c:v>
                </c:pt>
                <c:pt idx="120">
                  <c:v>606.92031599999996</c:v>
                </c:pt>
                <c:pt idx="121">
                  <c:v>597.634052</c:v>
                </c:pt>
                <c:pt idx="122">
                  <c:v>607.784899</c:v>
                </c:pt>
                <c:pt idx="123">
                  <c:v>602.816509</c:v>
                </c:pt>
                <c:pt idx="124">
                  <c:v>627.16518799999994</c:v>
                </c:pt>
                <c:pt idx="125">
                  <c:v>562.41368299999999</c:v>
                </c:pt>
                <c:pt idx="126">
                  <c:v>619.68211399999996</c:v>
                </c:pt>
                <c:pt idx="127">
                  <c:v>631.33421299999998</c:v>
                </c:pt>
                <c:pt idx="128">
                  <c:v>584.22705399999995</c:v>
                </c:pt>
                <c:pt idx="129">
                  <c:v>662.77288199999998</c:v>
                </c:pt>
                <c:pt idx="130">
                  <c:v>615.38908000000004</c:v>
                </c:pt>
                <c:pt idx="131">
                  <c:v>571.84354499999995</c:v>
                </c:pt>
                <c:pt idx="132">
                  <c:v>534.03606100000002</c:v>
                </c:pt>
                <c:pt idx="133">
                  <c:v>575.81779600000004</c:v>
                </c:pt>
                <c:pt idx="134">
                  <c:v>555.38618199999996</c:v>
                </c:pt>
                <c:pt idx="135">
                  <c:v>565.50020800000004</c:v>
                </c:pt>
                <c:pt idx="136">
                  <c:v>535.72303399999998</c:v>
                </c:pt>
                <c:pt idx="137">
                  <c:v>532.40163399999994</c:v>
                </c:pt>
                <c:pt idx="138">
                  <c:v>546.30350799999997</c:v>
                </c:pt>
                <c:pt idx="139">
                  <c:v>585.00258499999995</c:v>
                </c:pt>
                <c:pt idx="140">
                  <c:v>574.77289299999995</c:v>
                </c:pt>
                <c:pt idx="141">
                  <c:v>582.27736800000002</c:v>
                </c:pt>
                <c:pt idx="142">
                  <c:v>593.39211999999998</c:v>
                </c:pt>
                <c:pt idx="143">
                  <c:v>613.38874599999997</c:v>
                </c:pt>
                <c:pt idx="144">
                  <c:v>582.13461099999995</c:v>
                </c:pt>
                <c:pt idx="145">
                  <c:v>607.52752899999996</c:v>
                </c:pt>
                <c:pt idx="146">
                  <c:v>613.46148800000003</c:v>
                </c:pt>
                <c:pt idx="147">
                  <c:v>592.01967999999999</c:v>
                </c:pt>
                <c:pt idx="148">
                  <c:v>550.42052699999999</c:v>
                </c:pt>
                <c:pt idx="149">
                  <c:v>560.10431700000004</c:v>
                </c:pt>
                <c:pt idx="150">
                  <c:v>521.31971899999996</c:v>
                </c:pt>
                <c:pt idx="151">
                  <c:v>550.63601600000004</c:v>
                </c:pt>
                <c:pt idx="152">
                  <c:v>534.97927900000002</c:v>
                </c:pt>
                <c:pt idx="153">
                  <c:v>516.785258</c:v>
                </c:pt>
                <c:pt idx="154">
                  <c:v>551.55926399999998</c:v>
                </c:pt>
                <c:pt idx="155">
                  <c:v>563.11328600000002</c:v>
                </c:pt>
                <c:pt idx="156">
                  <c:v>520.01006199999995</c:v>
                </c:pt>
                <c:pt idx="157">
                  <c:v>567.40194399999996</c:v>
                </c:pt>
                <c:pt idx="158">
                  <c:v>583.01705200000004</c:v>
                </c:pt>
                <c:pt idx="159">
                  <c:v>601.01011600000004</c:v>
                </c:pt>
                <c:pt idx="160">
                  <c:v>600.60643900000002</c:v>
                </c:pt>
                <c:pt idx="161">
                  <c:v>547.05167600000004</c:v>
                </c:pt>
                <c:pt idx="162">
                  <c:v>542.04225699999995</c:v>
                </c:pt>
                <c:pt idx="163">
                  <c:v>528.58032700000001</c:v>
                </c:pt>
                <c:pt idx="164">
                  <c:v>537.26178700000003</c:v>
                </c:pt>
                <c:pt idx="165">
                  <c:v>514.799575</c:v>
                </c:pt>
                <c:pt idx="166">
                  <c:v>515.07550400000002</c:v>
                </c:pt>
                <c:pt idx="167">
                  <c:v>580.94780300000002</c:v>
                </c:pt>
                <c:pt idx="168">
                  <c:v>516.99364200000002</c:v>
                </c:pt>
                <c:pt idx="169">
                  <c:v>542.80858599999999</c:v>
                </c:pt>
                <c:pt idx="170">
                  <c:v>578.51712899999995</c:v>
                </c:pt>
                <c:pt idx="171">
                  <c:v>609.63531999999998</c:v>
                </c:pt>
                <c:pt idx="172">
                  <c:v>564.27512999999999</c:v>
                </c:pt>
                <c:pt idx="173">
                  <c:v>564.77439700000002</c:v>
                </c:pt>
                <c:pt idx="174">
                  <c:v>564.349962</c:v>
                </c:pt>
                <c:pt idx="175">
                  <c:v>576.03078400000004</c:v>
                </c:pt>
                <c:pt idx="176">
                  <c:v>587.07364600000005</c:v>
                </c:pt>
                <c:pt idx="177">
                  <c:v>581.93445199999996</c:v>
                </c:pt>
                <c:pt idx="178">
                  <c:v>577.45101999999997</c:v>
                </c:pt>
                <c:pt idx="179">
                  <c:v>545.81879200000003</c:v>
                </c:pt>
                <c:pt idx="180">
                  <c:v>560.88917300000003</c:v>
                </c:pt>
                <c:pt idx="181">
                  <c:v>538.793857</c:v>
                </c:pt>
                <c:pt idx="182">
                  <c:v>561.18760499999996</c:v>
                </c:pt>
                <c:pt idx="183">
                  <c:v>604.82961999999998</c:v>
                </c:pt>
                <c:pt idx="184">
                  <c:v>547.63649499999997</c:v>
                </c:pt>
                <c:pt idx="185">
                  <c:v>513.09705599999995</c:v>
                </c:pt>
                <c:pt idx="186">
                  <c:v>546.38427799999999</c:v>
                </c:pt>
                <c:pt idx="187">
                  <c:v>595.99043500000005</c:v>
                </c:pt>
                <c:pt idx="188">
                  <c:v>560.21290599999998</c:v>
                </c:pt>
                <c:pt idx="189">
                  <c:v>530.65272200000004</c:v>
                </c:pt>
                <c:pt idx="190">
                  <c:v>530.37414699999999</c:v>
                </c:pt>
                <c:pt idx="191">
                  <c:v>525.02953300000001</c:v>
                </c:pt>
                <c:pt idx="192">
                  <c:v>558.80135399999995</c:v>
                </c:pt>
                <c:pt idx="193">
                  <c:v>544.67001800000003</c:v>
                </c:pt>
                <c:pt idx="194">
                  <c:v>532.267697</c:v>
                </c:pt>
                <c:pt idx="195">
                  <c:v>510.01074499999999</c:v>
                </c:pt>
                <c:pt idx="196">
                  <c:v>548.98046099999999</c:v>
                </c:pt>
                <c:pt idx="197">
                  <c:v>533.53580299999999</c:v>
                </c:pt>
                <c:pt idx="198">
                  <c:v>487.86625299999997</c:v>
                </c:pt>
                <c:pt idx="199">
                  <c:v>543.04834200000005</c:v>
                </c:pt>
                <c:pt idx="200">
                  <c:v>548.82438999999999</c:v>
                </c:pt>
                <c:pt idx="201">
                  <c:v>525.12510999999995</c:v>
                </c:pt>
                <c:pt idx="202">
                  <c:v>585.13800400000002</c:v>
                </c:pt>
                <c:pt idx="203">
                  <c:v>539.67231300000003</c:v>
                </c:pt>
                <c:pt idx="204">
                  <c:v>543.11062100000004</c:v>
                </c:pt>
                <c:pt idx="205">
                  <c:v>533.63921900000003</c:v>
                </c:pt>
                <c:pt idx="206">
                  <c:v>505.49049500000001</c:v>
                </c:pt>
                <c:pt idx="207">
                  <c:v>566.58657600000004</c:v>
                </c:pt>
                <c:pt idx="208">
                  <c:v>523.83589199999994</c:v>
                </c:pt>
                <c:pt idx="209">
                  <c:v>461.038364</c:v>
                </c:pt>
                <c:pt idx="210">
                  <c:v>435.60857199999998</c:v>
                </c:pt>
                <c:pt idx="211">
                  <c:v>464.88344599999999</c:v>
                </c:pt>
                <c:pt idx="212">
                  <c:v>458.54550999999998</c:v>
                </c:pt>
                <c:pt idx="213">
                  <c:v>446.34999099999999</c:v>
                </c:pt>
                <c:pt idx="214">
                  <c:v>411.51304699999997</c:v>
                </c:pt>
                <c:pt idx="215">
                  <c:v>425.17163599999998</c:v>
                </c:pt>
                <c:pt idx="216">
                  <c:v>636.30685600000004</c:v>
                </c:pt>
                <c:pt idx="217">
                  <c:v>420.817184</c:v>
                </c:pt>
                <c:pt idx="218">
                  <c:v>484.48848600000002</c:v>
                </c:pt>
                <c:pt idx="219">
                  <c:v>466.27504399999998</c:v>
                </c:pt>
                <c:pt idx="220">
                  <c:v>487.442792</c:v>
                </c:pt>
                <c:pt idx="221">
                  <c:v>499.13402000000002</c:v>
                </c:pt>
                <c:pt idx="222">
                  <c:v>492.67506400000002</c:v>
                </c:pt>
                <c:pt idx="223">
                  <c:v>595.49738600000001</c:v>
                </c:pt>
                <c:pt idx="224">
                  <c:v>400.76014600000002</c:v>
                </c:pt>
                <c:pt idx="225">
                  <c:v>474.44489399999998</c:v>
                </c:pt>
                <c:pt idx="226">
                  <c:v>513.14759200000003</c:v>
                </c:pt>
                <c:pt idx="227">
                  <c:v>507.84693399999998</c:v>
                </c:pt>
                <c:pt idx="228">
                  <c:v>443.49715300000003</c:v>
                </c:pt>
                <c:pt idx="229">
                  <c:v>525.09202900000003</c:v>
                </c:pt>
                <c:pt idx="230">
                  <c:v>499.44505199999998</c:v>
                </c:pt>
                <c:pt idx="231">
                  <c:v>499.88206600000001</c:v>
                </c:pt>
                <c:pt idx="232">
                  <c:v>520.65831400000002</c:v>
                </c:pt>
                <c:pt idx="233">
                  <c:v>480.16729800000002</c:v>
                </c:pt>
                <c:pt idx="234">
                  <c:v>491.36350299999998</c:v>
                </c:pt>
                <c:pt idx="235">
                  <c:v>461.01649300000003</c:v>
                </c:pt>
                <c:pt idx="236">
                  <c:v>484.70025399999997</c:v>
                </c:pt>
                <c:pt idx="237">
                  <c:v>506.96501000000001</c:v>
                </c:pt>
                <c:pt idx="238">
                  <c:v>508.91715699999997</c:v>
                </c:pt>
                <c:pt idx="239">
                  <c:v>509.21001799999999</c:v>
                </c:pt>
                <c:pt idx="240">
                  <c:v>518.94721500000003</c:v>
                </c:pt>
                <c:pt idx="241">
                  <c:v>505.27753100000001</c:v>
                </c:pt>
                <c:pt idx="242">
                  <c:v>539.09752900000001</c:v>
                </c:pt>
                <c:pt idx="243">
                  <c:v>468.279763</c:v>
                </c:pt>
                <c:pt idx="244">
                  <c:v>492.09255400000001</c:v>
                </c:pt>
                <c:pt idx="245">
                  <c:v>509.95668000000001</c:v>
                </c:pt>
                <c:pt idx="246">
                  <c:v>504.24338699999998</c:v>
                </c:pt>
                <c:pt idx="247">
                  <c:v>515.55314299999998</c:v>
                </c:pt>
                <c:pt idx="248">
                  <c:v>507.94670300000001</c:v>
                </c:pt>
                <c:pt idx="249">
                  <c:v>474.84561200000002</c:v>
                </c:pt>
                <c:pt idx="250">
                  <c:v>499.47936399999998</c:v>
                </c:pt>
                <c:pt idx="251">
                  <c:v>461.387338</c:v>
                </c:pt>
                <c:pt idx="252">
                  <c:v>502.75503500000002</c:v>
                </c:pt>
                <c:pt idx="253">
                  <c:v>496.03130499999997</c:v>
                </c:pt>
                <c:pt idx="254">
                  <c:v>491.93984599999999</c:v>
                </c:pt>
                <c:pt idx="255">
                  <c:v>465.81470400000001</c:v>
                </c:pt>
                <c:pt idx="256">
                  <c:v>509.00915300000003</c:v>
                </c:pt>
                <c:pt idx="257">
                  <c:v>476.084048</c:v>
                </c:pt>
                <c:pt idx="258">
                  <c:v>482.52463</c:v>
                </c:pt>
                <c:pt idx="259">
                  <c:v>490.20466599999997</c:v>
                </c:pt>
                <c:pt idx="260">
                  <c:v>576.38675499999999</c:v>
                </c:pt>
                <c:pt idx="261">
                  <c:v>548.89940799999999</c:v>
                </c:pt>
                <c:pt idx="262">
                  <c:v>638.182773</c:v>
                </c:pt>
                <c:pt idx="263">
                  <c:v>531.83392700000002</c:v>
                </c:pt>
                <c:pt idx="264">
                  <c:v>612.71632899999997</c:v>
                </c:pt>
                <c:pt idx="265">
                  <c:v>584.59349699999996</c:v>
                </c:pt>
                <c:pt idx="266">
                  <c:v>544.873107</c:v>
                </c:pt>
                <c:pt idx="267">
                  <c:v>551.64750600000002</c:v>
                </c:pt>
                <c:pt idx="268">
                  <c:v>548.72162500000002</c:v>
                </c:pt>
                <c:pt idx="269">
                  <c:v>506.83968499999997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07-471D-8A4B-B7936DEC6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299792"/>
        <c:axId val="1046316112"/>
      </c:scatterChart>
      <c:valAx>
        <c:axId val="104629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16112"/>
        <c:crosses val="autoZero"/>
        <c:crossBetween val="midCat"/>
      </c:valAx>
      <c:valAx>
        <c:axId val="10463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29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'multi-agent'!$Q$1:$Q$575</c:f>
              <c:numCache>
                <c:formatCode>General</c:formatCode>
                <c:ptCount val="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</c:numCache>
            </c:numRef>
          </c:xVal>
          <c:yVal>
            <c:numRef>
              <c:f>'multi-agent'!$S$1:$S$575</c:f>
              <c:numCache>
                <c:formatCode>General</c:formatCode>
                <c:ptCount val="575"/>
                <c:pt idx="0">
                  <c:v>-41.522734999999997</c:v>
                </c:pt>
                <c:pt idx="1">
                  <c:v>-51.705629000000002</c:v>
                </c:pt>
                <c:pt idx="2">
                  <c:v>-27.538243999999999</c:v>
                </c:pt>
                <c:pt idx="3">
                  <c:v>-70.082759999999993</c:v>
                </c:pt>
                <c:pt idx="4">
                  <c:v>-77.150182999999998</c:v>
                </c:pt>
                <c:pt idx="5">
                  <c:v>-44.651691</c:v>
                </c:pt>
                <c:pt idx="6">
                  <c:v>-50.882916000000002</c:v>
                </c:pt>
                <c:pt idx="7">
                  <c:v>-53.252057000000001</c:v>
                </c:pt>
                <c:pt idx="8">
                  <c:v>-67.115347999999997</c:v>
                </c:pt>
                <c:pt idx="9">
                  <c:v>-69.652150000000006</c:v>
                </c:pt>
                <c:pt idx="10">
                  <c:v>-49.387310999999997</c:v>
                </c:pt>
                <c:pt idx="11">
                  <c:v>-47.689442999999997</c:v>
                </c:pt>
                <c:pt idx="12">
                  <c:v>-55.765009999999997</c:v>
                </c:pt>
                <c:pt idx="13">
                  <c:v>-73.397426999999993</c:v>
                </c:pt>
                <c:pt idx="14">
                  <c:v>-78.419978999999998</c:v>
                </c:pt>
                <c:pt idx="15">
                  <c:v>-89.726825000000005</c:v>
                </c:pt>
                <c:pt idx="16">
                  <c:v>-101.264354</c:v>
                </c:pt>
                <c:pt idx="17">
                  <c:v>-41.922522000000001</c:v>
                </c:pt>
                <c:pt idx="18">
                  <c:v>2.9447000000000001</c:v>
                </c:pt>
                <c:pt idx="19">
                  <c:v>-28.125209999999999</c:v>
                </c:pt>
                <c:pt idx="20">
                  <c:v>1.3854759999999999</c:v>
                </c:pt>
                <c:pt idx="21">
                  <c:v>143.999878</c:v>
                </c:pt>
                <c:pt idx="22">
                  <c:v>141.457446</c:v>
                </c:pt>
                <c:pt idx="23">
                  <c:v>153.27794499999999</c:v>
                </c:pt>
                <c:pt idx="24">
                  <c:v>256.45360099999999</c:v>
                </c:pt>
                <c:pt idx="25">
                  <c:v>241.34856300000001</c:v>
                </c:pt>
                <c:pt idx="26">
                  <c:v>230.82544300000001</c:v>
                </c:pt>
                <c:pt idx="27">
                  <c:v>426.78003799999999</c:v>
                </c:pt>
                <c:pt idx="28">
                  <c:v>421.06882000000002</c:v>
                </c:pt>
                <c:pt idx="29">
                  <c:v>438.85305899999997</c:v>
                </c:pt>
                <c:pt idx="30">
                  <c:v>601.52620300000001</c:v>
                </c:pt>
                <c:pt idx="31">
                  <c:v>598.38280399999996</c:v>
                </c:pt>
                <c:pt idx="32">
                  <c:v>594.726313</c:v>
                </c:pt>
                <c:pt idx="33">
                  <c:v>641.78482399999996</c:v>
                </c:pt>
                <c:pt idx="34">
                  <c:v>602.82586400000002</c:v>
                </c:pt>
                <c:pt idx="35">
                  <c:v>576.56667900000002</c:v>
                </c:pt>
                <c:pt idx="36">
                  <c:v>645.47797000000003</c:v>
                </c:pt>
                <c:pt idx="37">
                  <c:v>612.69828299999995</c:v>
                </c:pt>
                <c:pt idx="38">
                  <c:v>646.73836400000005</c:v>
                </c:pt>
                <c:pt idx="39">
                  <c:v>658.49589200000003</c:v>
                </c:pt>
                <c:pt idx="40">
                  <c:v>637.15106000000003</c:v>
                </c:pt>
                <c:pt idx="41">
                  <c:v>556.94044599999995</c:v>
                </c:pt>
                <c:pt idx="42">
                  <c:v>575.56291599999997</c:v>
                </c:pt>
                <c:pt idx="43">
                  <c:v>577.57937100000004</c:v>
                </c:pt>
                <c:pt idx="44">
                  <c:v>607.28387399999997</c:v>
                </c:pt>
                <c:pt idx="45">
                  <c:v>619.65474700000004</c:v>
                </c:pt>
                <c:pt idx="46">
                  <c:v>628.97439699999995</c:v>
                </c:pt>
                <c:pt idx="47">
                  <c:v>574.25879599999996</c:v>
                </c:pt>
                <c:pt idx="48">
                  <c:v>574.97113999999999</c:v>
                </c:pt>
                <c:pt idx="49">
                  <c:v>587.77833999999996</c:v>
                </c:pt>
                <c:pt idx="50">
                  <c:v>610.37082899999996</c:v>
                </c:pt>
                <c:pt idx="51">
                  <c:v>605.65848500000004</c:v>
                </c:pt>
                <c:pt idx="52">
                  <c:v>596.58103800000004</c:v>
                </c:pt>
                <c:pt idx="53">
                  <c:v>598.22167899999999</c:v>
                </c:pt>
                <c:pt idx="54">
                  <c:v>628.16756999999996</c:v>
                </c:pt>
                <c:pt idx="55">
                  <c:v>607.79510400000004</c:v>
                </c:pt>
                <c:pt idx="56">
                  <c:v>615.89527899999996</c:v>
                </c:pt>
                <c:pt idx="57">
                  <c:v>627.74386300000003</c:v>
                </c:pt>
                <c:pt idx="58">
                  <c:v>625.58589300000006</c:v>
                </c:pt>
                <c:pt idx="59">
                  <c:v>624.60715300000004</c:v>
                </c:pt>
                <c:pt idx="60">
                  <c:v>647.03783999999996</c:v>
                </c:pt>
                <c:pt idx="61">
                  <c:v>632.53251599999999</c:v>
                </c:pt>
                <c:pt idx="62">
                  <c:v>619.14444700000001</c:v>
                </c:pt>
                <c:pt idx="63">
                  <c:v>603.53825099999995</c:v>
                </c:pt>
                <c:pt idx="64">
                  <c:v>626.48572899999999</c:v>
                </c:pt>
                <c:pt idx="65">
                  <c:v>622.64387699999997</c:v>
                </c:pt>
                <c:pt idx="66">
                  <c:v>632.30560200000002</c:v>
                </c:pt>
                <c:pt idx="67">
                  <c:v>600.23800500000004</c:v>
                </c:pt>
                <c:pt idx="68">
                  <c:v>612.68941800000005</c:v>
                </c:pt>
                <c:pt idx="69">
                  <c:v>608.25616300000002</c:v>
                </c:pt>
                <c:pt idx="70">
                  <c:v>601.88936200000001</c:v>
                </c:pt>
                <c:pt idx="71">
                  <c:v>617.44842600000004</c:v>
                </c:pt>
                <c:pt idx="72">
                  <c:v>639.38124500000004</c:v>
                </c:pt>
                <c:pt idx="73">
                  <c:v>644.49567200000001</c:v>
                </c:pt>
                <c:pt idx="74">
                  <c:v>639.97722599999997</c:v>
                </c:pt>
                <c:pt idx="75">
                  <c:v>680.69854099999998</c:v>
                </c:pt>
                <c:pt idx="76">
                  <c:v>636.46582699999999</c:v>
                </c:pt>
                <c:pt idx="77">
                  <c:v>654.92589499999997</c:v>
                </c:pt>
                <c:pt idx="78">
                  <c:v>668.76264300000003</c:v>
                </c:pt>
                <c:pt idx="79">
                  <c:v>632.66193899999996</c:v>
                </c:pt>
                <c:pt idx="80">
                  <c:v>655.08085100000005</c:v>
                </c:pt>
                <c:pt idx="81">
                  <c:v>666.78748399999995</c:v>
                </c:pt>
                <c:pt idx="82">
                  <c:v>638.37912600000004</c:v>
                </c:pt>
                <c:pt idx="83">
                  <c:v>631.88146500000005</c:v>
                </c:pt>
                <c:pt idx="84">
                  <c:v>637.13089600000001</c:v>
                </c:pt>
                <c:pt idx="85">
                  <c:v>648.92339900000002</c:v>
                </c:pt>
                <c:pt idx="86">
                  <c:v>639.89330700000005</c:v>
                </c:pt>
                <c:pt idx="87">
                  <c:v>600.52158899999995</c:v>
                </c:pt>
                <c:pt idx="88">
                  <c:v>598.45640200000003</c:v>
                </c:pt>
                <c:pt idx="89">
                  <c:v>609.60121500000002</c:v>
                </c:pt>
                <c:pt idx="90">
                  <c:v>608.78514500000006</c:v>
                </c:pt>
                <c:pt idx="91">
                  <c:v>598.73285399999997</c:v>
                </c:pt>
                <c:pt idx="92">
                  <c:v>622.19476399999996</c:v>
                </c:pt>
                <c:pt idx="93">
                  <c:v>591.46100100000001</c:v>
                </c:pt>
                <c:pt idx="94">
                  <c:v>590.03492300000005</c:v>
                </c:pt>
                <c:pt idx="95">
                  <c:v>587.19043299999998</c:v>
                </c:pt>
                <c:pt idx="96">
                  <c:v>595.73184100000003</c:v>
                </c:pt>
                <c:pt idx="97">
                  <c:v>602.63075100000003</c:v>
                </c:pt>
                <c:pt idx="98">
                  <c:v>583.24165200000004</c:v>
                </c:pt>
                <c:pt idx="99">
                  <c:v>581.50747699999999</c:v>
                </c:pt>
                <c:pt idx="100">
                  <c:v>589.54069900000002</c:v>
                </c:pt>
                <c:pt idx="101">
                  <c:v>589.73232800000005</c:v>
                </c:pt>
                <c:pt idx="102">
                  <c:v>596.89563999999996</c:v>
                </c:pt>
                <c:pt idx="103">
                  <c:v>587.46284100000003</c:v>
                </c:pt>
                <c:pt idx="104">
                  <c:v>594.85293999999999</c:v>
                </c:pt>
                <c:pt idx="105">
                  <c:v>710.58712400000002</c:v>
                </c:pt>
                <c:pt idx="106">
                  <c:v>694.37465099999997</c:v>
                </c:pt>
                <c:pt idx="107">
                  <c:v>702.52889200000004</c:v>
                </c:pt>
                <c:pt idx="108">
                  <c:v>693.53476799999999</c:v>
                </c:pt>
                <c:pt idx="109">
                  <c:v>691.66481399999998</c:v>
                </c:pt>
                <c:pt idx="110">
                  <c:v>687.75269200000002</c:v>
                </c:pt>
                <c:pt idx="111">
                  <c:v>570.67015100000003</c:v>
                </c:pt>
                <c:pt idx="112">
                  <c:v>555.218568</c:v>
                </c:pt>
                <c:pt idx="113">
                  <c:v>562.58299399999999</c:v>
                </c:pt>
                <c:pt idx="114">
                  <c:v>663.88850300000001</c:v>
                </c:pt>
                <c:pt idx="115">
                  <c:v>710.82930199999998</c:v>
                </c:pt>
                <c:pt idx="116">
                  <c:v>689.93572099999994</c:v>
                </c:pt>
                <c:pt idx="117">
                  <c:v>611.44378600000005</c:v>
                </c:pt>
                <c:pt idx="118">
                  <c:v>635.60818900000004</c:v>
                </c:pt>
                <c:pt idx="119">
                  <c:v>643.907421</c:v>
                </c:pt>
                <c:pt idx="120">
                  <c:v>621.122657</c:v>
                </c:pt>
                <c:pt idx="121">
                  <c:v>652.44779600000004</c:v>
                </c:pt>
                <c:pt idx="122">
                  <c:v>658.92116099999998</c:v>
                </c:pt>
                <c:pt idx="123">
                  <c:v>691.49462900000003</c:v>
                </c:pt>
                <c:pt idx="124">
                  <c:v>643.11151299999995</c:v>
                </c:pt>
                <c:pt idx="125">
                  <c:v>692.53616499999998</c:v>
                </c:pt>
                <c:pt idx="126">
                  <c:v>776.26129600000002</c:v>
                </c:pt>
                <c:pt idx="127">
                  <c:v>717.90765899999997</c:v>
                </c:pt>
                <c:pt idx="128">
                  <c:v>773.40988700000003</c:v>
                </c:pt>
                <c:pt idx="129">
                  <c:v>587.90350100000001</c:v>
                </c:pt>
                <c:pt idx="130">
                  <c:v>718.39835800000003</c:v>
                </c:pt>
                <c:pt idx="131">
                  <c:v>665.21279700000002</c:v>
                </c:pt>
                <c:pt idx="132">
                  <c:v>495.09114799999998</c:v>
                </c:pt>
                <c:pt idx="133">
                  <c:v>484.45874199999997</c:v>
                </c:pt>
                <c:pt idx="134">
                  <c:v>521.03653599999996</c:v>
                </c:pt>
                <c:pt idx="135">
                  <c:v>638.58727299999998</c:v>
                </c:pt>
                <c:pt idx="136">
                  <c:v>679.53223000000003</c:v>
                </c:pt>
                <c:pt idx="137">
                  <c:v>666.52197000000001</c:v>
                </c:pt>
                <c:pt idx="138">
                  <c:v>660.74863100000005</c:v>
                </c:pt>
                <c:pt idx="139">
                  <c:v>670.09862299999998</c:v>
                </c:pt>
                <c:pt idx="140">
                  <c:v>664.76545799999997</c:v>
                </c:pt>
                <c:pt idx="141">
                  <c:v>665.90648699999997</c:v>
                </c:pt>
                <c:pt idx="142">
                  <c:v>613.81138399999998</c:v>
                </c:pt>
                <c:pt idx="143">
                  <c:v>641.45103200000005</c:v>
                </c:pt>
                <c:pt idx="144">
                  <c:v>708.43717300000003</c:v>
                </c:pt>
                <c:pt idx="145">
                  <c:v>713.07152499999995</c:v>
                </c:pt>
                <c:pt idx="146">
                  <c:v>613.71381099999996</c:v>
                </c:pt>
                <c:pt idx="147">
                  <c:v>663.08279000000005</c:v>
                </c:pt>
                <c:pt idx="148">
                  <c:v>667.97318700000005</c:v>
                </c:pt>
                <c:pt idx="149">
                  <c:v>696.40691000000004</c:v>
                </c:pt>
                <c:pt idx="150">
                  <c:v>657.20221700000002</c:v>
                </c:pt>
                <c:pt idx="151">
                  <c:v>660.24113699999998</c:v>
                </c:pt>
                <c:pt idx="152">
                  <c:v>682.78840300000002</c:v>
                </c:pt>
                <c:pt idx="153">
                  <c:v>680.52424799999994</c:v>
                </c:pt>
                <c:pt idx="154">
                  <c:v>681.72547399999996</c:v>
                </c:pt>
                <c:pt idx="155">
                  <c:v>662.00076300000001</c:v>
                </c:pt>
                <c:pt idx="156">
                  <c:v>697.16053499999998</c:v>
                </c:pt>
                <c:pt idx="157">
                  <c:v>669.16287299999999</c:v>
                </c:pt>
                <c:pt idx="158">
                  <c:v>659.30420100000003</c:v>
                </c:pt>
                <c:pt idx="159">
                  <c:v>657.142019</c:v>
                </c:pt>
                <c:pt idx="160">
                  <c:v>685.18855199999996</c:v>
                </c:pt>
                <c:pt idx="161">
                  <c:v>693.054349</c:v>
                </c:pt>
                <c:pt idx="162">
                  <c:v>699.21397400000001</c:v>
                </c:pt>
                <c:pt idx="163">
                  <c:v>699.21090900000002</c:v>
                </c:pt>
                <c:pt idx="164">
                  <c:v>697.582266</c:v>
                </c:pt>
                <c:pt idx="165">
                  <c:v>685.43077900000003</c:v>
                </c:pt>
                <c:pt idx="166">
                  <c:v>677.43162400000006</c:v>
                </c:pt>
                <c:pt idx="167">
                  <c:v>665.68451100000004</c:v>
                </c:pt>
                <c:pt idx="168">
                  <c:v>655.86882700000001</c:v>
                </c:pt>
                <c:pt idx="169">
                  <c:v>612.12117699999999</c:v>
                </c:pt>
                <c:pt idx="170">
                  <c:v>679.26058399999999</c:v>
                </c:pt>
                <c:pt idx="171">
                  <c:v>683.22304999999994</c:v>
                </c:pt>
                <c:pt idx="172">
                  <c:v>669.62946399999998</c:v>
                </c:pt>
                <c:pt idx="173">
                  <c:v>635.50084000000004</c:v>
                </c:pt>
                <c:pt idx="174">
                  <c:v>610.28650200000004</c:v>
                </c:pt>
                <c:pt idx="175">
                  <c:v>641.14005599999996</c:v>
                </c:pt>
                <c:pt idx="176">
                  <c:v>629.53420400000005</c:v>
                </c:pt>
                <c:pt idx="177">
                  <c:v>642.56305699999996</c:v>
                </c:pt>
                <c:pt idx="178">
                  <c:v>611.47576900000001</c:v>
                </c:pt>
                <c:pt idx="179">
                  <c:v>603.38762199999996</c:v>
                </c:pt>
                <c:pt idx="180">
                  <c:v>684.25676799999997</c:v>
                </c:pt>
                <c:pt idx="181">
                  <c:v>641.46668899999997</c:v>
                </c:pt>
                <c:pt idx="182">
                  <c:v>631.677187</c:v>
                </c:pt>
                <c:pt idx="183">
                  <c:v>678.11220200000002</c:v>
                </c:pt>
                <c:pt idx="184">
                  <c:v>657.07709299999999</c:v>
                </c:pt>
                <c:pt idx="185">
                  <c:v>676.29154800000003</c:v>
                </c:pt>
                <c:pt idx="186">
                  <c:v>606.03549599999997</c:v>
                </c:pt>
                <c:pt idx="187">
                  <c:v>688.78902400000004</c:v>
                </c:pt>
                <c:pt idx="188">
                  <c:v>702.44669299999998</c:v>
                </c:pt>
                <c:pt idx="189">
                  <c:v>658.461502</c:v>
                </c:pt>
                <c:pt idx="190">
                  <c:v>679.65029500000003</c:v>
                </c:pt>
                <c:pt idx="191">
                  <c:v>634.682864</c:v>
                </c:pt>
                <c:pt idx="192">
                  <c:v>639.83012900000006</c:v>
                </c:pt>
                <c:pt idx="193">
                  <c:v>668.75746100000003</c:v>
                </c:pt>
                <c:pt idx="194">
                  <c:v>605.38485200000002</c:v>
                </c:pt>
                <c:pt idx="195">
                  <c:v>715.08054100000004</c:v>
                </c:pt>
                <c:pt idx="196">
                  <c:v>720.01497700000004</c:v>
                </c:pt>
                <c:pt idx="197">
                  <c:v>619.07658200000003</c:v>
                </c:pt>
                <c:pt idx="198">
                  <c:v>742.65338899999995</c:v>
                </c:pt>
                <c:pt idx="199">
                  <c:v>630.883284</c:v>
                </c:pt>
                <c:pt idx="200">
                  <c:v>712.44721600000003</c:v>
                </c:pt>
                <c:pt idx="201">
                  <c:v>613.58803999999998</c:v>
                </c:pt>
                <c:pt idx="202">
                  <c:v>680.08428400000003</c:v>
                </c:pt>
                <c:pt idx="203">
                  <c:v>641.45366000000001</c:v>
                </c:pt>
                <c:pt idx="204">
                  <c:v>624.63640999999996</c:v>
                </c:pt>
                <c:pt idx="205">
                  <c:v>645.22476300000005</c:v>
                </c:pt>
                <c:pt idx="206">
                  <c:v>662.52061100000003</c:v>
                </c:pt>
                <c:pt idx="207">
                  <c:v>706.95829900000001</c:v>
                </c:pt>
                <c:pt idx="208">
                  <c:v>684.48653300000001</c:v>
                </c:pt>
                <c:pt idx="209">
                  <c:v>724.79190400000005</c:v>
                </c:pt>
                <c:pt idx="210">
                  <c:v>681.49037999999996</c:v>
                </c:pt>
                <c:pt idx="211">
                  <c:v>708.34627999999998</c:v>
                </c:pt>
                <c:pt idx="212">
                  <c:v>671.103612</c:v>
                </c:pt>
                <c:pt idx="213">
                  <c:v>610.58838500000002</c:v>
                </c:pt>
                <c:pt idx="214">
                  <c:v>584.20836499999996</c:v>
                </c:pt>
                <c:pt idx="215">
                  <c:v>609.74447499999997</c:v>
                </c:pt>
                <c:pt idx="216">
                  <c:v>700.96478300000001</c:v>
                </c:pt>
                <c:pt idx="217">
                  <c:v>683.86787700000002</c:v>
                </c:pt>
                <c:pt idx="218">
                  <c:v>692.60170900000003</c:v>
                </c:pt>
                <c:pt idx="219">
                  <c:v>700.409896</c:v>
                </c:pt>
                <c:pt idx="220">
                  <c:v>649.18347300000005</c:v>
                </c:pt>
                <c:pt idx="221">
                  <c:v>642.34516299999996</c:v>
                </c:pt>
                <c:pt idx="222">
                  <c:v>664.930519</c:v>
                </c:pt>
                <c:pt idx="223">
                  <c:v>622.89539600000001</c:v>
                </c:pt>
                <c:pt idx="224">
                  <c:v>739.89256999999998</c:v>
                </c:pt>
                <c:pt idx="225">
                  <c:v>699.89464299999997</c:v>
                </c:pt>
                <c:pt idx="226">
                  <c:v>747.75773800000002</c:v>
                </c:pt>
                <c:pt idx="227">
                  <c:v>663.98277599999994</c:v>
                </c:pt>
                <c:pt idx="228">
                  <c:v>745.30456700000002</c:v>
                </c:pt>
                <c:pt idx="229">
                  <c:v>783.41434300000003</c:v>
                </c:pt>
                <c:pt idx="230">
                  <c:v>761.52941899999996</c:v>
                </c:pt>
                <c:pt idx="231">
                  <c:v>684.08140000000003</c:v>
                </c:pt>
                <c:pt idx="232">
                  <c:v>834.78472099999999</c:v>
                </c:pt>
                <c:pt idx="233">
                  <c:v>729.69253400000002</c:v>
                </c:pt>
                <c:pt idx="234">
                  <c:v>632.97248300000001</c:v>
                </c:pt>
                <c:pt idx="235">
                  <c:v>655.06148399999995</c:v>
                </c:pt>
                <c:pt idx="236">
                  <c:v>624.44681100000003</c:v>
                </c:pt>
                <c:pt idx="237">
                  <c:v>589.71914300000003</c:v>
                </c:pt>
                <c:pt idx="238">
                  <c:v>566.47648000000004</c:v>
                </c:pt>
                <c:pt idx="239">
                  <c:v>591.63764000000003</c:v>
                </c:pt>
                <c:pt idx="240">
                  <c:v>550.73424899999998</c:v>
                </c:pt>
                <c:pt idx="241">
                  <c:v>581.53925900000002</c:v>
                </c:pt>
                <c:pt idx="242">
                  <c:v>590.39433499999996</c:v>
                </c:pt>
                <c:pt idx="243">
                  <c:v>593.88900699999999</c:v>
                </c:pt>
                <c:pt idx="244">
                  <c:v>604.16640900000004</c:v>
                </c:pt>
                <c:pt idx="245">
                  <c:v>583.71074799999997</c:v>
                </c:pt>
                <c:pt idx="246">
                  <c:v>570.77712499999996</c:v>
                </c:pt>
                <c:pt idx="247">
                  <c:v>559.08090200000004</c:v>
                </c:pt>
                <c:pt idx="248">
                  <c:v>560.09785099999999</c:v>
                </c:pt>
                <c:pt idx="249">
                  <c:v>511.72995300000002</c:v>
                </c:pt>
                <c:pt idx="250">
                  <c:v>510.43136099999998</c:v>
                </c:pt>
                <c:pt idx="251">
                  <c:v>491.20819699999998</c:v>
                </c:pt>
                <c:pt idx="252">
                  <c:v>507.85320200000001</c:v>
                </c:pt>
                <c:pt idx="253">
                  <c:v>480.82395000000002</c:v>
                </c:pt>
                <c:pt idx="254">
                  <c:v>505.04227700000001</c:v>
                </c:pt>
                <c:pt idx="255">
                  <c:v>401.06253500000003</c:v>
                </c:pt>
                <c:pt idx="256">
                  <c:v>425.74105700000001</c:v>
                </c:pt>
                <c:pt idx="257">
                  <c:v>434.74065200000001</c:v>
                </c:pt>
                <c:pt idx="258">
                  <c:v>466.95653199999998</c:v>
                </c:pt>
                <c:pt idx="259">
                  <c:v>462.159426</c:v>
                </c:pt>
                <c:pt idx="260">
                  <c:v>474.372592</c:v>
                </c:pt>
                <c:pt idx="261">
                  <c:v>525.310205</c:v>
                </c:pt>
                <c:pt idx="262">
                  <c:v>534.26172899999995</c:v>
                </c:pt>
                <c:pt idx="263">
                  <c:v>515.01760999999999</c:v>
                </c:pt>
                <c:pt idx="264">
                  <c:v>515.03762900000004</c:v>
                </c:pt>
                <c:pt idx="265">
                  <c:v>484.87214</c:v>
                </c:pt>
                <c:pt idx="266">
                  <c:v>495.42841299999998</c:v>
                </c:pt>
                <c:pt idx="267">
                  <c:v>446.111422</c:v>
                </c:pt>
                <c:pt idx="268">
                  <c:v>470.62780299999997</c:v>
                </c:pt>
                <c:pt idx="269">
                  <c:v>462.07827400000002</c:v>
                </c:pt>
                <c:pt idx="270">
                  <c:v>467.855659</c:v>
                </c:pt>
                <c:pt idx="271">
                  <c:v>465.11200200000002</c:v>
                </c:pt>
                <c:pt idx="272">
                  <c:v>462.41649799999999</c:v>
                </c:pt>
                <c:pt idx="273">
                  <c:v>485.684595</c:v>
                </c:pt>
                <c:pt idx="274">
                  <c:v>512.59554000000003</c:v>
                </c:pt>
                <c:pt idx="275">
                  <c:v>520.07981199999995</c:v>
                </c:pt>
                <c:pt idx="276">
                  <c:v>515.40936499999998</c:v>
                </c:pt>
                <c:pt idx="277">
                  <c:v>489.52943599999998</c:v>
                </c:pt>
                <c:pt idx="278">
                  <c:v>497.03191500000003</c:v>
                </c:pt>
                <c:pt idx="279">
                  <c:v>526.98990600000002</c:v>
                </c:pt>
                <c:pt idx="280">
                  <c:v>560.310202</c:v>
                </c:pt>
                <c:pt idx="281">
                  <c:v>535.97436400000004</c:v>
                </c:pt>
                <c:pt idx="282">
                  <c:v>508.86589099999998</c:v>
                </c:pt>
                <c:pt idx="283">
                  <c:v>531.62498300000004</c:v>
                </c:pt>
                <c:pt idx="284">
                  <c:v>487.08294699999999</c:v>
                </c:pt>
                <c:pt idx="285">
                  <c:v>491.65751499999999</c:v>
                </c:pt>
                <c:pt idx="286">
                  <c:v>472.66009400000002</c:v>
                </c:pt>
                <c:pt idx="287">
                  <c:v>504.99564500000002</c:v>
                </c:pt>
                <c:pt idx="288">
                  <c:v>505.77085799999998</c:v>
                </c:pt>
                <c:pt idx="289">
                  <c:v>510.30381899999998</c:v>
                </c:pt>
                <c:pt idx="290">
                  <c:v>501.926984</c:v>
                </c:pt>
                <c:pt idx="291">
                  <c:v>458.67307699999998</c:v>
                </c:pt>
                <c:pt idx="292">
                  <c:v>494.87402900000001</c:v>
                </c:pt>
                <c:pt idx="293">
                  <c:v>476.79999600000002</c:v>
                </c:pt>
                <c:pt idx="294">
                  <c:v>524.29648299999997</c:v>
                </c:pt>
                <c:pt idx="295">
                  <c:v>540.18607999999995</c:v>
                </c:pt>
                <c:pt idx="296">
                  <c:v>521.19828800000005</c:v>
                </c:pt>
                <c:pt idx="297">
                  <c:v>560.66288699999996</c:v>
                </c:pt>
                <c:pt idx="298">
                  <c:v>583.05820800000004</c:v>
                </c:pt>
                <c:pt idx="299">
                  <c:v>546.85818099999995</c:v>
                </c:pt>
                <c:pt idx="300">
                  <c:v>522.33996100000002</c:v>
                </c:pt>
                <c:pt idx="301">
                  <c:v>579.00945200000001</c:v>
                </c:pt>
                <c:pt idx="302">
                  <c:v>548.055521</c:v>
                </c:pt>
                <c:pt idx="303">
                  <c:v>637.60027100000002</c:v>
                </c:pt>
                <c:pt idx="304">
                  <c:v>643.80689299999995</c:v>
                </c:pt>
                <c:pt idx="305">
                  <c:v>633.53601600000002</c:v>
                </c:pt>
                <c:pt idx="306">
                  <c:v>657.32182299999999</c:v>
                </c:pt>
                <c:pt idx="307">
                  <c:v>622.74363700000004</c:v>
                </c:pt>
                <c:pt idx="308">
                  <c:v>648.32995800000003</c:v>
                </c:pt>
                <c:pt idx="309">
                  <c:v>648.69457199999999</c:v>
                </c:pt>
                <c:pt idx="310">
                  <c:v>620.51599199999998</c:v>
                </c:pt>
                <c:pt idx="311">
                  <c:v>652.845731</c:v>
                </c:pt>
                <c:pt idx="312">
                  <c:v>687.66796499999998</c:v>
                </c:pt>
                <c:pt idx="313">
                  <c:v>651.19683199999997</c:v>
                </c:pt>
                <c:pt idx="314">
                  <c:v>667.05314899999996</c:v>
                </c:pt>
                <c:pt idx="315">
                  <c:v>653.73391400000003</c:v>
                </c:pt>
                <c:pt idx="316">
                  <c:v>611.44129699999996</c:v>
                </c:pt>
                <c:pt idx="317">
                  <c:v>661.38330099999996</c:v>
                </c:pt>
                <c:pt idx="318">
                  <c:v>647.73619099999996</c:v>
                </c:pt>
                <c:pt idx="319">
                  <c:v>647.79734699999995</c:v>
                </c:pt>
                <c:pt idx="320">
                  <c:v>650.13662799999997</c:v>
                </c:pt>
                <c:pt idx="321">
                  <c:v>587.49518499999999</c:v>
                </c:pt>
                <c:pt idx="322">
                  <c:v>598.00948700000004</c:v>
                </c:pt>
                <c:pt idx="323">
                  <c:v>582.73640699999999</c:v>
                </c:pt>
                <c:pt idx="324">
                  <c:v>594.86489800000004</c:v>
                </c:pt>
                <c:pt idx="325">
                  <c:v>609.02195400000005</c:v>
                </c:pt>
                <c:pt idx="326">
                  <c:v>573.97227099999998</c:v>
                </c:pt>
                <c:pt idx="327">
                  <c:v>602.62715500000002</c:v>
                </c:pt>
                <c:pt idx="328">
                  <c:v>534.20743400000003</c:v>
                </c:pt>
                <c:pt idx="329">
                  <c:v>555.73859000000004</c:v>
                </c:pt>
                <c:pt idx="330">
                  <c:v>497.992211</c:v>
                </c:pt>
                <c:pt idx="331">
                  <c:v>564.13122799999996</c:v>
                </c:pt>
                <c:pt idx="332">
                  <c:v>496.14447899999999</c:v>
                </c:pt>
                <c:pt idx="333">
                  <c:v>682.83639300000004</c:v>
                </c:pt>
                <c:pt idx="334">
                  <c:v>673.54191600000001</c:v>
                </c:pt>
                <c:pt idx="335">
                  <c:v>663.51837499999999</c:v>
                </c:pt>
                <c:pt idx="336">
                  <c:v>656.575873</c:v>
                </c:pt>
                <c:pt idx="337">
                  <c:v>638.06096000000002</c:v>
                </c:pt>
                <c:pt idx="338">
                  <c:v>669.81611999999996</c:v>
                </c:pt>
                <c:pt idx="339">
                  <c:v>684.53515200000004</c:v>
                </c:pt>
                <c:pt idx="340">
                  <c:v>690.30681500000003</c:v>
                </c:pt>
                <c:pt idx="341">
                  <c:v>693.40214900000001</c:v>
                </c:pt>
                <c:pt idx="342">
                  <c:v>637.73328500000002</c:v>
                </c:pt>
                <c:pt idx="343">
                  <c:v>632.554348</c:v>
                </c:pt>
                <c:pt idx="344">
                  <c:v>644.33583899999996</c:v>
                </c:pt>
                <c:pt idx="345">
                  <c:v>633.274272</c:v>
                </c:pt>
                <c:pt idx="346">
                  <c:v>567.28157799999997</c:v>
                </c:pt>
                <c:pt idx="347">
                  <c:v>615.256708</c:v>
                </c:pt>
                <c:pt idx="348">
                  <c:v>577.03115100000002</c:v>
                </c:pt>
                <c:pt idx="349">
                  <c:v>600.84813399999996</c:v>
                </c:pt>
                <c:pt idx="350">
                  <c:v>572.84551999999996</c:v>
                </c:pt>
                <c:pt idx="351">
                  <c:v>674.05969300000004</c:v>
                </c:pt>
                <c:pt idx="352">
                  <c:v>643.85400200000004</c:v>
                </c:pt>
                <c:pt idx="353">
                  <c:v>639.60753599999998</c:v>
                </c:pt>
                <c:pt idx="354">
                  <c:v>643.74875899999995</c:v>
                </c:pt>
                <c:pt idx="355">
                  <c:v>671.174352</c:v>
                </c:pt>
                <c:pt idx="356">
                  <c:v>633.95825200000002</c:v>
                </c:pt>
                <c:pt idx="357">
                  <c:v>641.27449899999999</c:v>
                </c:pt>
                <c:pt idx="358">
                  <c:v>691.19407799999999</c:v>
                </c:pt>
                <c:pt idx="359">
                  <c:v>635.16654200000005</c:v>
                </c:pt>
                <c:pt idx="360">
                  <c:v>670.47825499999999</c:v>
                </c:pt>
                <c:pt idx="361">
                  <c:v>692.01520300000004</c:v>
                </c:pt>
                <c:pt idx="362">
                  <c:v>676.75411099999997</c:v>
                </c:pt>
                <c:pt idx="363">
                  <c:v>684.069659</c:v>
                </c:pt>
                <c:pt idx="364">
                  <c:v>667.08140300000002</c:v>
                </c:pt>
                <c:pt idx="365">
                  <c:v>682.91148399999997</c:v>
                </c:pt>
                <c:pt idx="366">
                  <c:v>682.30099600000005</c:v>
                </c:pt>
                <c:pt idx="367">
                  <c:v>669.83188299999995</c:v>
                </c:pt>
                <c:pt idx="368">
                  <c:v>691.91720099999998</c:v>
                </c:pt>
                <c:pt idx="369">
                  <c:v>697.31319900000005</c:v>
                </c:pt>
                <c:pt idx="370">
                  <c:v>706.93146899999999</c:v>
                </c:pt>
                <c:pt idx="371">
                  <c:v>689.47957599999995</c:v>
                </c:pt>
                <c:pt idx="372">
                  <c:v>671.98435900000004</c:v>
                </c:pt>
                <c:pt idx="373">
                  <c:v>667.41605200000004</c:v>
                </c:pt>
                <c:pt idx="374">
                  <c:v>650.94171100000005</c:v>
                </c:pt>
                <c:pt idx="375">
                  <c:v>652.95895700000005</c:v>
                </c:pt>
                <c:pt idx="376">
                  <c:v>660.37796200000003</c:v>
                </c:pt>
                <c:pt idx="377">
                  <c:v>692.23616200000004</c:v>
                </c:pt>
                <c:pt idx="378">
                  <c:v>684.70353599999999</c:v>
                </c:pt>
                <c:pt idx="379">
                  <c:v>681.09573999999998</c:v>
                </c:pt>
                <c:pt idx="380">
                  <c:v>632.91385000000002</c:v>
                </c:pt>
                <c:pt idx="381">
                  <c:v>683.94509400000004</c:v>
                </c:pt>
                <c:pt idx="382">
                  <c:v>669.63400999999999</c:v>
                </c:pt>
                <c:pt idx="383">
                  <c:v>671.05505900000003</c:v>
                </c:pt>
                <c:pt idx="384">
                  <c:v>686.72796700000004</c:v>
                </c:pt>
                <c:pt idx="385">
                  <c:v>637.36287700000003</c:v>
                </c:pt>
                <c:pt idx="386">
                  <c:v>668.22428000000002</c:v>
                </c:pt>
                <c:pt idx="387">
                  <c:v>695.55386299999998</c:v>
                </c:pt>
                <c:pt idx="388">
                  <c:v>673.74744199999998</c:v>
                </c:pt>
                <c:pt idx="389">
                  <c:v>642.34097699999995</c:v>
                </c:pt>
                <c:pt idx="390">
                  <c:v>655.89224999999999</c:v>
                </c:pt>
                <c:pt idx="391">
                  <c:v>663.55102299999999</c:v>
                </c:pt>
                <c:pt idx="392">
                  <c:v>683.07248500000003</c:v>
                </c:pt>
                <c:pt idx="393">
                  <c:v>661.19525999999996</c:v>
                </c:pt>
                <c:pt idx="394">
                  <c:v>666.75880900000004</c:v>
                </c:pt>
                <c:pt idx="395">
                  <c:v>674.31248400000004</c:v>
                </c:pt>
                <c:pt idx="396">
                  <c:v>687.76530000000002</c:v>
                </c:pt>
                <c:pt idx="397">
                  <c:v>682.88833699999998</c:v>
                </c:pt>
                <c:pt idx="398">
                  <c:v>651.49940300000003</c:v>
                </c:pt>
                <c:pt idx="399">
                  <c:v>674.48459600000001</c:v>
                </c:pt>
                <c:pt idx="400">
                  <c:v>627.16160100000002</c:v>
                </c:pt>
                <c:pt idx="401">
                  <c:v>649.69986900000004</c:v>
                </c:pt>
                <c:pt idx="402">
                  <c:v>669.16202799999996</c:v>
                </c:pt>
                <c:pt idx="403">
                  <c:v>684.71094700000003</c:v>
                </c:pt>
                <c:pt idx="404">
                  <c:v>678.71866299999999</c:v>
                </c:pt>
                <c:pt idx="405">
                  <c:v>658.00585899999999</c:v>
                </c:pt>
                <c:pt idx="406">
                  <c:v>645.19318399999997</c:v>
                </c:pt>
                <c:pt idx="407">
                  <c:v>656.14964699999996</c:v>
                </c:pt>
                <c:pt idx="408">
                  <c:v>663.92122300000005</c:v>
                </c:pt>
                <c:pt idx="409">
                  <c:v>644.60187299999996</c:v>
                </c:pt>
                <c:pt idx="410">
                  <c:v>658.98351700000001</c:v>
                </c:pt>
                <c:pt idx="411">
                  <c:v>646.02362300000004</c:v>
                </c:pt>
                <c:pt idx="412">
                  <c:v>664.84371899999996</c:v>
                </c:pt>
                <c:pt idx="413">
                  <c:v>679.07096999999999</c:v>
                </c:pt>
                <c:pt idx="414">
                  <c:v>689.30006500000002</c:v>
                </c:pt>
                <c:pt idx="415">
                  <c:v>659.813444</c:v>
                </c:pt>
                <c:pt idx="416">
                  <c:v>692.66560400000003</c:v>
                </c:pt>
                <c:pt idx="417">
                  <c:v>653.21252500000003</c:v>
                </c:pt>
                <c:pt idx="418">
                  <c:v>665.43507499999998</c:v>
                </c:pt>
                <c:pt idx="419">
                  <c:v>659.97260600000004</c:v>
                </c:pt>
                <c:pt idx="420">
                  <c:v>687.85552499999994</c:v>
                </c:pt>
                <c:pt idx="421">
                  <c:v>679.78724299999999</c:v>
                </c:pt>
                <c:pt idx="422">
                  <c:v>694.86079600000005</c:v>
                </c:pt>
                <c:pt idx="423">
                  <c:v>637.93704700000001</c:v>
                </c:pt>
                <c:pt idx="424">
                  <c:v>635.52060800000004</c:v>
                </c:pt>
                <c:pt idx="425">
                  <c:v>655.36279999999999</c:v>
                </c:pt>
                <c:pt idx="426">
                  <c:v>667.729423</c:v>
                </c:pt>
                <c:pt idx="427">
                  <c:v>659.74375999999995</c:v>
                </c:pt>
                <c:pt idx="428">
                  <c:v>609.03144699999996</c:v>
                </c:pt>
                <c:pt idx="429">
                  <c:v>645.00408300000004</c:v>
                </c:pt>
                <c:pt idx="430">
                  <c:v>607.64770599999997</c:v>
                </c:pt>
                <c:pt idx="431">
                  <c:v>653.00863700000002</c:v>
                </c:pt>
                <c:pt idx="432">
                  <c:v>652.98333200000002</c:v>
                </c:pt>
                <c:pt idx="433">
                  <c:v>610.00092099999995</c:v>
                </c:pt>
                <c:pt idx="434">
                  <c:v>646.09737600000005</c:v>
                </c:pt>
                <c:pt idx="435">
                  <c:v>612.63003900000001</c:v>
                </c:pt>
                <c:pt idx="436">
                  <c:v>642.11384299999997</c:v>
                </c:pt>
                <c:pt idx="437">
                  <c:v>617.22408099999996</c:v>
                </c:pt>
                <c:pt idx="438">
                  <c:v>610.56943100000001</c:v>
                </c:pt>
                <c:pt idx="439">
                  <c:v>609.79286400000001</c:v>
                </c:pt>
                <c:pt idx="440">
                  <c:v>626.88920099999996</c:v>
                </c:pt>
                <c:pt idx="441">
                  <c:v>567.13008100000002</c:v>
                </c:pt>
                <c:pt idx="442">
                  <c:v>679.88433699999996</c:v>
                </c:pt>
                <c:pt idx="443">
                  <c:v>672.193128</c:v>
                </c:pt>
                <c:pt idx="444">
                  <c:v>645.84436300000004</c:v>
                </c:pt>
                <c:pt idx="445">
                  <c:v>675.780351</c:v>
                </c:pt>
                <c:pt idx="446">
                  <c:v>636.67145900000003</c:v>
                </c:pt>
                <c:pt idx="447">
                  <c:v>672.74552000000006</c:v>
                </c:pt>
                <c:pt idx="448">
                  <c:v>618.81942500000002</c:v>
                </c:pt>
                <c:pt idx="449">
                  <c:v>614.00408300000004</c:v>
                </c:pt>
                <c:pt idx="450">
                  <c:v>647.28458599999999</c:v>
                </c:pt>
                <c:pt idx="451">
                  <c:v>693.58472099999994</c:v>
                </c:pt>
                <c:pt idx="452">
                  <c:v>666.35451999999998</c:v>
                </c:pt>
                <c:pt idx="453">
                  <c:v>642.99435100000005</c:v>
                </c:pt>
                <c:pt idx="454">
                  <c:v>693.30226400000004</c:v>
                </c:pt>
                <c:pt idx="455">
                  <c:v>680.63570700000002</c:v>
                </c:pt>
                <c:pt idx="456">
                  <c:v>653.53825400000005</c:v>
                </c:pt>
                <c:pt idx="457">
                  <c:v>637.374144</c:v>
                </c:pt>
                <c:pt idx="458">
                  <c:v>633.44096300000001</c:v>
                </c:pt>
                <c:pt idx="459">
                  <c:v>654.04620399999999</c:v>
                </c:pt>
                <c:pt idx="460">
                  <c:v>628.56468400000006</c:v>
                </c:pt>
                <c:pt idx="461">
                  <c:v>687.82868199999996</c:v>
                </c:pt>
                <c:pt idx="462">
                  <c:v>681.07515999999998</c:v>
                </c:pt>
                <c:pt idx="463">
                  <c:v>680.29677200000003</c:v>
                </c:pt>
                <c:pt idx="464">
                  <c:v>670.92005099999994</c:v>
                </c:pt>
                <c:pt idx="465">
                  <c:v>618.27614500000004</c:v>
                </c:pt>
                <c:pt idx="466">
                  <c:v>665.823891</c:v>
                </c:pt>
                <c:pt idx="467">
                  <c:v>686.75654099999997</c:v>
                </c:pt>
                <c:pt idx="468">
                  <c:v>651.69072200000005</c:v>
                </c:pt>
                <c:pt idx="469">
                  <c:v>683.66675299999997</c:v>
                </c:pt>
                <c:pt idx="470">
                  <c:v>678.32256199999995</c:v>
                </c:pt>
                <c:pt idx="471">
                  <c:v>680.26701200000002</c:v>
                </c:pt>
                <c:pt idx="472">
                  <c:v>642.53946399999995</c:v>
                </c:pt>
                <c:pt idx="473">
                  <c:v>647.96291900000006</c:v>
                </c:pt>
                <c:pt idx="474">
                  <c:v>679.127298</c:v>
                </c:pt>
                <c:pt idx="475">
                  <c:v>685.73553100000004</c:v>
                </c:pt>
                <c:pt idx="476">
                  <c:v>679.189032</c:v>
                </c:pt>
                <c:pt idx="477">
                  <c:v>631.82710999999995</c:v>
                </c:pt>
                <c:pt idx="478">
                  <c:v>671.29380100000003</c:v>
                </c:pt>
                <c:pt idx="479">
                  <c:v>681.59260500000005</c:v>
                </c:pt>
                <c:pt idx="480">
                  <c:v>687.58267899999998</c:v>
                </c:pt>
                <c:pt idx="481">
                  <c:v>626.59438899999998</c:v>
                </c:pt>
                <c:pt idx="482">
                  <c:v>695.20436600000005</c:v>
                </c:pt>
                <c:pt idx="483">
                  <c:v>642.00296900000001</c:v>
                </c:pt>
                <c:pt idx="484">
                  <c:v>598.65541399999995</c:v>
                </c:pt>
                <c:pt idx="485">
                  <c:v>661.46804299999997</c:v>
                </c:pt>
                <c:pt idx="486">
                  <c:v>692.48936200000003</c:v>
                </c:pt>
                <c:pt idx="487">
                  <c:v>612.48754599999995</c:v>
                </c:pt>
                <c:pt idx="488">
                  <c:v>588.40141500000004</c:v>
                </c:pt>
                <c:pt idx="489">
                  <c:v>568.93317400000001</c:v>
                </c:pt>
                <c:pt idx="490">
                  <c:v>580.10725100000002</c:v>
                </c:pt>
                <c:pt idx="491">
                  <c:v>566.90884200000005</c:v>
                </c:pt>
                <c:pt idx="492">
                  <c:v>646.99022300000001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4D-4763-A944-D14C9F517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36752"/>
        <c:axId val="1046327632"/>
      </c:scatterChart>
      <c:valAx>
        <c:axId val="104633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27632"/>
        <c:crosses val="autoZero"/>
        <c:crossBetween val="midCat"/>
      </c:valAx>
      <c:valAx>
        <c:axId val="10463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3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CTDE!$C$1:$C$493</c:f>
              <c:numCache>
                <c:formatCode>General</c:formatCode>
                <c:ptCount val="4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</c:numCache>
            </c:numRef>
          </c:xVal>
          <c:yVal>
            <c:numRef>
              <c:f>CTDE!$E$1:$E$493</c:f>
              <c:numCache>
                <c:formatCode>General</c:formatCode>
                <c:ptCount val="493"/>
                <c:pt idx="0">
                  <c:v>-110.30882699999999</c:v>
                </c:pt>
                <c:pt idx="1">
                  <c:v>-35.943480000000001</c:v>
                </c:pt>
                <c:pt idx="2">
                  <c:v>-41.205235999999999</c:v>
                </c:pt>
                <c:pt idx="3">
                  <c:v>-86.236549999999994</c:v>
                </c:pt>
                <c:pt idx="4">
                  <c:v>-43.494506000000001</c:v>
                </c:pt>
                <c:pt idx="5">
                  <c:v>-35.705283000000001</c:v>
                </c:pt>
                <c:pt idx="6">
                  <c:v>-58.254454000000003</c:v>
                </c:pt>
                <c:pt idx="7">
                  <c:v>-102.593811</c:v>
                </c:pt>
                <c:pt idx="8">
                  <c:v>-45.386885999999997</c:v>
                </c:pt>
                <c:pt idx="9">
                  <c:v>-64.885975999999999</c:v>
                </c:pt>
                <c:pt idx="10">
                  <c:v>-14.935266</c:v>
                </c:pt>
                <c:pt idx="11">
                  <c:v>-0.78061100000000005</c:v>
                </c:pt>
                <c:pt idx="12">
                  <c:v>86.095158999999995</c:v>
                </c:pt>
                <c:pt idx="13">
                  <c:v>173.435146</c:v>
                </c:pt>
                <c:pt idx="14">
                  <c:v>143.37323799999999</c:v>
                </c:pt>
                <c:pt idx="15">
                  <c:v>216.40584699999999</c:v>
                </c:pt>
                <c:pt idx="16">
                  <c:v>218.26192900000001</c:v>
                </c:pt>
                <c:pt idx="17">
                  <c:v>198.92018300000001</c:v>
                </c:pt>
                <c:pt idx="18">
                  <c:v>278.257565</c:v>
                </c:pt>
                <c:pt idx="19">
                  <c:v>155.811646</c:v>
                </c:pt>
                <c:pt idx="20">
                  <c:v>323.06477100000001</c:v>
                </c:pt>
                <c:pt idx="21">
                  <c:v>301.315653</c:v>
                </c:pt>
                <c:pt idx="22">
                  <c:v>287.82133299999998</c:v>
                </c:pt>
                <c:pt idx="23">
                  <c:v>112.663729</c:v>
                </c:pt>
                <c:pt idx="24">
                  <c:v>366.67376300000001</c:v>
                </c:pt>
                <c:pt idx="25">
                  <c:v>516.01825399999996</c:v>
                </c:pt>
                <c:pt idx="26">
                  <c:v>94.772881999999996</c:v>
                </c:pt>
                <c:pt idx="27">
                  <c:v>455.70336300000002</c:v>
                </c:pt>
                <c:pt idx="28">
                  <c:v>111.68920799999999</c:v>
                </c:pt>
                <c:pt idx="29">
                  <c:v>432.61436200000003</c:v>
                </c:pt>
                <c:pt idx="30">
                  <c:v>172.23452599999999</c:v>
                </c:pt>
                <c:pt idx="31">
                  <c:v>81.616478000000001</c:v>
                </c:pt>
                <c:pt idx="32">
                  <c:v>9.3957669999999993</c:v>
                </c:pt>
                <c:pt idx="33">
                  <c:v>392.62658800000003</c:v>
                </c:pt>
                <c:pt idx="34">
                  <c:v>142.37186800000001</c:v>
                </c:pt>
                <c:pt idx="35">
                  <c:v>165.906519</c:v>
                </c:pt>
                <c:pt idx="36">
                  <c:v>420.59903600000001</c:v>
                </c:pt>
                <c:pt idx="37">
                  <c:v>-114.416031</c:v>
                </c:pt>
                <c:pt idx="38">
                  <c:v>314.06239399999998</c:v>
                </c:pt>
                <c:pt idx="39">
                  <c:v>418.96636000000001</c:v>
                </c:pt>
                <c:pt idx="40">
                  <c:v>593.96111800000006</c:v>
                </c:pt>
                <c:pt idx="41">
                  <c:v>436.72859399999999</c:v>
                </c:pt>
                <c:pt idx="42">
                  <c:v>489.966048</c:v>
                </c:pt>
                <c:pt idx="43">
                  <c:v>510.33381200000002</c:v>
                </c:pt>
                <c:pt idx="44">
                  <c:v>377.52554400000002</c:v>
                </c:pt>
                <c:pt idx="45">
                  <c:v>39.80979</c:v>
                </c:pt>
                <c:pt idx="46">
                  <c:v>130.974063</c:v>
                </c:pt>
                <c:pt idx="47">
                  <c:v>485.891775</c:v>
                </c:pt>
                <c:pt idx="48">
                  <c:v>532.09931900000004</c:v>
                </c:pt>
                <c:pt idx="49">
                  <c:v>522.80638199999999</c:v>
                </c:pt>
                <c:pt idx="50">
                  <c:v>615.44851400000005</c:v>
                </c:pt>
                <c:pt idx="51">
                  <c:v>456.91463199999998</c:v>
                </c:pt>
                <c:pt idx="52">
                  <c:v>504.87378200000001</c:v>
                </c:pt>
                <c:pt idx="53">
                  <c:v>756.319388</c:v>
                </c:pt>
                <c:pt idx="54">
                  <c:v>663.12871800000005</c:v>
                </c:pt>
                <c:pt idx="55">
                  <c:v>624.14575200000002</c:v>
                </c:pt>
                <c:pt idx="56">
                  <c:v>495.15228500000001</c:v>
                </c:pt>
                <c:pt idx="57">
                  <c:v>748.92491399999994</c:v>
                </c:pt>
                <c:pt idx="58">
                  <c:v>729.06597399999998</c:v>
                </c:pt>
                <c:pt idx="59">
                  <c:v>725.47314500000005</c:v>
                </c:pt>
                <c:pt idx="60">
                  <c:v>742.07191399999999</c:v>
                </c:pt>
                <c:pt idx="61">
                  <c:v>729.91774599999997</c:v>
                </c:pt>
                <c:pt idx="62">
                  <c:v>747.31791799999996</c:v>
                </c:pt>
                <c:pt idx="63">
                  <c:v>686.07682799999998</c:v>
                </c:pt>
                <c:pt idx="64">
                  <c:v>782.41538400000002</c:v>
                </c:pt>
                <c:pt idx="65">
                  <c:v>388.54735599999998</c:v>
                </c:pt>
                <c:pt idx="66">
                  <c:v>776.09706600000004</c:v>
                </c:pt>
                <c:pt idx="67">
                  <c:v>738.59272599999997</c:v>
                </c:pt>
                <c:pt idx="68">
                  <c:v>549.81156699999997</c:v>
                </c:pt>
                <c:pt idx="69">
                  <c:v>734.27768700000001</c:v>
                </c:pt>
                <c:pt idx="70">
                  <c:v>704.25789099999997</c:v>
                </c:pt>
                <c:pt idx="71">
                  <c:v>765.88458900000001</c:v>
                </c:pt>
                <c:pt idx="72">
                  <c:v>753.57754999999997</c:v>
                </c:pt>
                <c:pt idx="73">
                  <c:v>682.03756799999996</c:v>
                </c:pt>
                <c:pt idx="74">
                  <c:v>738.39463999999998</c:v>
                </c:pt>
                <c:pt idx="75">
                  <c:v>768.53789600000005</c:v>
                </c:pt>
                <c:pt idx="76">
                  <c:v>742.55231800000001</c:v>
                </c:pt>
                <c:pt idx="77">
                  <c:v>636.507789</c:v>
                </c:pt>
                <c:pt idx="78">
                  <c:v>817.35774200000003</c:v>
                </c:pt>
                <c:pt idx="79">
                  <c:v>792.87140699999998</c:v>
                </c:pt>
                <c:pt idx="80">
                  <c:v>463.73868099999999</c:v>
                </c:pt>
                <c:pt idx="81">
                  <c:v>836.37841400000002</c:v>
                </c:pt>
                <c:pt idx="82">
                  <c:v>694.27617099999998</c:v>
                </c:pt>
                <c:pt idx="83">
                  <c:v>667.59375999999997</c:v>
                </c:pt>
                <c:pt idx="84">
                  <c:v>579.99962900000003</c:v>
                </c:pt>
                <c:pt idx="85">
                  <c:v>602.45392600000002</c:v>
                </c:pt>
                <c:pt idx="86">
                  <c:v>625.71342800000002</c:v>
                </c:pt>
                <c:pt idx="87">
                  <c:v>654.87393799999995</c:v>
                </c:pt>
                <c:pt idx="88">
                  <c:v>660.23632799999996</c:v>
                </c:pt>
                <c:pt idx="89">
                  <c:v>459.897583</c:v>
                </c:pt>
                <c:pt idx="90">
                  <c:v>354.80592100000001</c:v>
                </c:pt>
                <c:pt idx="91">
                  <c:v>430.57934499999999</c:v>
                </c:pt>
                <c:pt idx="92">
                  <c:v>343.13453399999997</c:v>
                </c:pt>
                <c:pt idx="93">
                  <c:v>121.77342</c:v>
                </c:pt>
                <c:pt idx="94">
                  <c:v>36.152659</c:v>
                </c:pt>
                <c:pt idx="95">
                  <c:v>781.81405800000005</c:v>
                </c:pt>
                <c:pt idx="96">
                  <c:v>679.14024199999994</c:v>
                </c:pt>
                <c:pt idx="97">
                  <c:v>683.56797400000005</c:v>
                </c:pt>
                <c:pt idx="98">
                  <c:v>675.78419199999996</c:v>
                </c:pt>
                <c:pt idx="99">
                  <c:v>660.65316900000005</c:v>
                </c:pt>
                <c:pt idx="100">
                  <c:v>766.55650600000001</c:v>
                </c:pt>
                <c:pt idx="101">
                  <c:v>718.09975899999995</c:v>
                </c:pt>
                <c:pt idx="102">
                  <c:v>569.02159099999994</c:v>
                </c:pt>
                <c:pt idx="103">
                  <c:v>531.05834000000004</c:v>
                </c:pt>
                <c:pt idx="104">
                  <c:v>564.63236300000005</c:v>
                </c:pt>
                <c:pt idx="105">
                  <c:v>692.25011500000005</c:v>
                </c:pt>
                <c:pt idx="106">
                  <c:v>633.07323499999995</c:v>
                </c:pt>
                <c:pt idx="107">
                  <c:v>658.44504800000004</c:v>
                </c:pt>
                <c:pt idx="108">
                  <c:v>597.00570100000004</c:v>
                </c:pt>
                <c:pt idx="109">
                  <c:v>615.94498999999996</c:v>
                </c:pt>
                <c:pt idx="110">
                  <c:v>464.507091</c:v>
                </c:pt>
                <c:pt idx="111">
                  <c:v>578.30179799999996</c:v>
                </c:pt>
                <c:pt idx="112">
                  <c:v>588.67526299999997</c:v>
                </c:pt>
                <c:pt idx="113">
                  <c:v>389.30919499999999</c:v>
                </c:pt>
                <c:pt idx="114">
                  <c:v>185.126475</c:v>
                </c:pt>
                <c:pt idx="115">
                  <c:v>718.38564899999994</c:v>
                </c:pt>
                <c:pt idx="116">
                  <c:v>626.19667800000002</c:v>
                </c:pt>
                <c:pt idx="117">
                  <c:v>763.65613099999996</c:v>
                </c:pt>
                <c:pt idx="118">
                  <c:v>344.26495299999999</c:v>
                </c:pt>
                <c:pt idx="119">
                  <c:v>372.58264200000002</c:v>
                </c:pt>
                <c:pt idx="120">
                  <c:v>184.56732</c:v>
                </c:pt>
                <c:pt idx="121">
                  <c:v>511.79091399999999</c:v>
                </c:pt>
                <c:pt idx="122">
                  <c:v>560.28015000000005</c:v>
                </c:pt>
                <c:pt idx="123">
                  <c:v>263.62003700000002</c:v>
                </c:pt>
                <c:pt idx="124">
                  <c:v>548.44147099999998</c:v>
                </c:pt>
                <c:pt idx="125">
                  <c:v>654.65043400000002</c:v>
                </c:pt>
                <c:pt idx="126">
                  <c:v>646.00733700000001</c:v>
                </c:pt>
                <c:pt idx="127">
                  <c:v>599.21521900000005</c:v>
                </c:pt>
                <c:pt idx="128">
                  <c:v>628.97572400000001</c:v>
                </c:pt>
                <c:pt idx="129">
                  <c:v>615.117794</c:v>
                </c:pt>
                <c:pt idx="130">
                  <c:v>710.142109</c:v>
                </c:pt>
                <c:pt idx="131">
                  <c:v>480.74422499999997</c:v>
                </c:pt>
                <c:pt idx="132">
                  <c:v>712.39897800000006</c:v>
                </c:pt>
                <c:pt idx="133">
                  <c:v>669.38450999999998</c:v>
                </c:pt>
                <c:pt idx="134">
                  <c:v>623.65502100000003</c:v>
                </c:pt>
                <c:pt idx="135">
                  <c:v>663.98419100000001</c:v>
                </c:pt>
                <c:pt idx="136">
                  <c:v>737.65783199999998</c:v>
                </c:pt>
                <c:pt idx="137">
                  <c:v>656.15417200000002</c:v>
                </c:pt>
                <c:pt idx="138">
                  <c:v>453.28889600000002</c:v>
                </c:pt>
                <c:pt idx="139">
                  <c:v>661.33907599999998</c:v>
                </c:pt>
                <c:pt idx="140">
                  <c:v>713.40598499999999</c:v>
                </c:pt>
                <c:pt idx="141">
                  <c:v>654.31549199999995</c:v>
                </c:pt>
                <c:pt idx="142">
                  <c:v>669.46074099999998</c:v>
                </c:pt>
                <c:pt idx="143">
                  <c:v>400.899227</c:v>
                </c:pt>
                <c:pt idx="144">
                  <c:v>584.29705300000001</c:v>
                </c:pt>
                <c:pt idx="145">
                  <c:v>749.57239000000004</c:v>
                </c:pt>
                <c:pt idx="146">
                  <c:v>812.47563400000001</c:v>
                </c:pt>
                <c:pt idx="147">
                  <c:v>809.12194399999998</c:v>
                </c:pt>
                <c:pt idx="148">
                  <c:v>787.51358100000004</c:v>
                </c:pt>
                <c:pt idx="149">
                  <c:v>709.12951999999996</c:v>
                </c:pt>
                <c:pt idx="150">
                  <c:v>801.23301800000002</c:v>
                </c:pt>
                <c:pt idx="151">
                  <c:v>607.35237199999995</c:v>
                </c:pt>
                <c:pt idx="152">
                  <c:v>626.46524799999997</c:v>
                </c:pt>
                <c:pt idx="153">
                  <c:v>608.30785200000003</c:v>
                </c:pt>
                <c:pt idx="154">
                  <c:v>736.66510900000003</c:v>
                </c:pt>
                <c:pt idx="155">
                  <c:v>629.438175</c:v>
                </c:pt>
                <c:pt idx="156">
                  <c:v>610.02464999999995</c:v>
                </c:pt>
                <c:pt idx="157">
                  <c:v>700.87909200000001</c:v>
                </c:pt>
                <c:pt idx="158">
                  <c:v>452.11354</c:v>
                </c:pt>
                <c:pt idx="159">
                  <c:v>608.63388299999997</c:v>
                </c:pt>
                <c:pt idx="160">
                  <c:v>605.73074299999996</c:v>
                </c:pt>
                <c:pt idx="161">
                  <c:v>564.14889700000003</c:v>
                </c:pt>
                <c:pt idx="162">
                  <c:v>539.92707299999995</c:v>
                </c:pt>
                <c:pt idx="163">
                  <c:v>607.89150199999995</c:v>
                </c:pt>
                <c:pt idx="164">
                  <c:v>647.77475100000004</c:v>
                </c:pt>
                <c:pt idx="165">
                  <c:v>604.15337999999997</c:v>
                </c:pt>
                <c:pt idx="166">
                  <c:v>652.20717000000002</c:v>
                </c:pt>
                <c:pt idx="167">
                  <c:v>668.75443900000005</c:v>
                </c:pt>
                <c:pt idx="168">
                  <c:v>701.82158200000003</c:v>
                </c:pt>
                <c:pt idx="169">
                  <c:v>693.75248699999997</c:v>
                </c:pt>
                <c:pt idx="170">
                  <c:v>739.59721000000002</c:v>
                </c:pt>
                <c:pt idx="171">
                  <c:v>699.42824299999995</c:v>
                </c:pt>
                <c:pt idx="172">
                  <c:v>711.72350300000005</c:v>
                </c:pt>
                <c:pt idx="173">
                  <c:v>736.85378400000002</c:v>
                </c:pt>
                <c:pt idx="174">
                  <c:v>726.51772100000005</c:v>
                </c:pt>
                <c:pt idx="175">
                  <c:v>775.32878000000005</c:v>
                </c:pt>
                <c:pt idx="176">
                  <c:v>686.644362</c:v>
                </c:pt>
                <c:pt idx="177">
                  <c:v>800.974827</c:v>
                </c:pt>
                <c:pt idx="178">
                  <c:v>844.38385700000003</c:v>
                </c:pt>
                <c:pt idx="179">
                  <c:v>750.52845000000002</c:v>
                </c:pt>
                <c:pt idx="180">
                  <c:v>735.82158100000004</c:v>
                </c:pt>
                <c:pt idx="181">
                  <c:v>681.14500599999997</c:v>
                </c:pt>
                <c:pt idx="182">
                  <c:v>704.55670899999996</c:v>
                </c:pt>
                <c:pt idx="183">
                  <c:v>838.84453699999995</c:v>
                </c:pt>
                <c:pt idx="184">
                  <c:v>744.60443499999997</c:v>
                </c:pt>
                <c:pt idx="185">
                  <c:v>728.08273699999995</c:v>
                </c:pt>
                <c:pt idx="186">
                  <c:v>659.86900400000002</c:v>
                </c:pt>
                <c:pt idx="187">
                  <c:v>726.21332099999995</c:v>
                </c:pt>
                <c:pt idx="188">
                  <c:v>609.24356499999999</c:v>
                </c:pt>
                <c:pt idx="189">
                  <c:v>805.80983600000002</c:v>
                </c:pt>
                <c:pt idx="190">
                  <c:v>775.30425700000001</c:v>
                </c:pt>
                <c:pt idx="191">
                  <c:v>790.86443399999996</c:v>
                </c:pt>
                <c:pt idx="192">
                  <c:v>791.37361899999996</c:v>
                </c:pt>
                <c:pt idx="193">
                  <c:v>761.33098399999994</c:v>
                </c:pt>
                <c:pt idx="194">
                  <c:v>702.50807499999996</c:v>
                </c:pt>
                <c:pt idx="195">
                  <c:v>729.26617799999997</c:v>
                </c:pt>
                <c:pt idx="196">
                  <c:v>764.42455299999995</c:v>
                </c:pt>
                <c:pt idx="197">
                  <c:v>782.75665900000001</c:v>
                </c:pt>
                <c:pt idx="198">
                  <c:v>817.75889099999995</c:v>
                </c:pt>
                <c:pt idx="199">
                  <c:v>814.63247100000001</c:v>
                </c:pt>
                <c:pt idx="200">
                  <c:v>829.676286</c:v>
                </c:pt>
                <c:pt idx="201">
                  <c:v>800.68515100000002</c:v>
                </c:pt>
                <c:pt idx="202">
                  <c:v>844.36262199999999</c:v>
                </c:pt>
                <c:pt idx="203">
                  <c:v>746.50178500000004</c:v>
                </c:pt>
                <c:pt idx="204">
                  <c:v>785.61650999999995</c:v>
                </c:pt>
                <c:pt idx="205">
                  <c:v>789.85608999999999</c:v>
                </c:pt>
                <c:pt idx="206">
                  <c:v>759.51290700000004</c:v>
                </c:pt>
                <c:pt idx="207">
                  <c:v>668.93817200000001</c:v>
                </c:pt>
                <c:pt idx="208">
                  <c:v>719.13360499999999</c:v>
                </c:pt>
                <c:pt idx="209">
                  <c:v>640.551196</c:v>
                </c:pt>
                <c:pt idx="210">
                  <c:v>665.03013399999998</c:v>
                </c:pt>
                <c:pt idx="211">
                  <c:v>785.95841600000006</c:v>
                </c:pt>
                <c:pt idx="212">
                  <c:v>696.77808400000004</c:v>
                </c:pt>
                <c:pt idx="213">
                  <c:v>632.76713400000006</c:v>
                </c:pt>
                <c:pt idx="214">
                  <c:v>695.53132200000005</c:v>
                </c:pt>
                <c:pt idx="215">
                  <c:v>686.20523400000002</c:v>
                </c:pt>
                <c:pt idx="216">
                  <c:v>706.22408399999995</c:v>
                </c:pt>
                <c:pt idx="217">
                  <c:v>746.86646900000005</c:v>
                </c:pt>
                <c:pt idx="218">
                  <c:v>882.05459199999996</c:v>
                </c:pt>
                <c:pt idx="219">
                  <c:v>835.56703800000003</c:v>
                </c:pt>
                <c:pt idx="220">
                  <c:v>752.86181099999999</c:v>
                </c:pt>
                <c:pt idx="221">
                  <c:v>905.35043099999996</c:v>
                </c:pt>
                <c:pt idx="222">
                  <c:v>884.706276</c:v>
                </c:pt>
                <c:pt idx="223">
                  <c:v>916.775443</c:v>
                </c:pt>
                <c:pt idx="224">
                  <c:v>851.52886599999999</c:v>
                </c:pt>
                <c:pt idx="225">
                  <c:v>663.35984800000006</c:v>
                </c:pt>
                <c:pt idx="226">
                  <c:v>788.521387</c:v>
                </c:pt>
                <c:pt idx="227">
                  <c:v>724.21330399999999</c:v>
                </c:pt>
                <c:pt idx="228">
                  <c:v>736.54797399999995</c:v>
                </c:pt>
                <c:pt idx="229">
                  <c:v>865.65731700000003</c:v>
                </c:pt>
                <c:pt idx="230">
                  <c:v>804.51216799999997</c:v>
                </c:pt>
                <c:pt idx="231">
                  <c:v>919.98923000000002</c:v>
                </c:pt>
                <c:pt idx="232">
                  <c:v>872.47489399999995</c:v>
                </c:pt>
                <c:pt idx="233">
                  <c:v>889.29822899999999</c:v>
                </c:pt>
                <c:pt idx="234">
                  <c:v>867.94102699999996</c:v>
                </c:pt>
                <c:pt idx="235">
                  <c:v>837.46469100000002</c:v>
                </c:pt>
                <c:pt idx="236">
                  <c:v>920.47583399999996</c:v>
                </c:pt>
                <c:pt idx="237">
                  <c:v>855.17442000000005</c:v>
                </c:pt>
                <c:pt idx="238">
                  <c:v>878.08634900000004</c:v>
                </c:pt>
                <c:pt idx="239">
                  <c:v>796.68420900000001</c:v>
                </c:pt>
                <c:pt idx="240">
                  <c:v>856.44549099999995</c:v>
                </c:pt>
                <c:pt idx="241">
                  <c:v>895.43163800000002</c:v>
                </c:pt>
                <c:pt idx="242">
                  <c:v>802.02443400000004</c:v>
                </c:pt>
                <c:pt idx="243">
                  <c:v>890.43563800000004</c:v>
                </c:pt>
                <c:pt idx="244">
                  <c:v>838.85860700000001</c:v>
                </c:pt>
                <c:pt idx="245">
                  <c:v>840.22891500000003</c:v>
                </c:pt>
                <c:pt idx="246">
                  <c:v>833.72542099999998</c:v>
                </c:pt>
                <c:pt idx="247">
                  <c:v>836.92823899999996</c:v>
                </c:pt>
                <c:pt idx="248">
                  <c:v>813.691959</c:v>
                </c:pt>
                <c:pt idx="249">
                  <c:v>844.43801299999996</c:v>
                </c:pt>
                <c:pt idx="250">
                  <c:v>793.36671200000001</c:v>
                </c:pt>
                <c:pt idx="251">
                  <c:v>776.90455599999996</c:v>
                </c:pt>
                <c:pt idx="252">
                  <c:v>775.36488699999995</c:v>
                </c:pt>
                <c:pt idx="253">
                  <c:v>871.51098100000002</c:v>
                </c:pt>
                <c:pt idx="254">
                  <c:v>876.449658</c:v>
                </c:pt>
                <c:pt idx="255">
                  <c:v>830.83495100000005</c:v>
                </c:pt>
                <c:pt idx="256">
                  <c:v>779.99557200000004</c:v>
                </c:pt>
                <c:pt idx="257">
                  <c:v>774.02012400000001</c:v>
                </c:pt>
                <c:pt idx="258">
                  <c:v>822.18924000000004</c:v>
                </c:pt>
                <c:pt idx="259">
                  <c:v>787.24159899999995</c:v>
                </c:pt>
                <c:pt idx="260">
                  <c:v>785.52433299999996</c:v>
                </c:pt>
                <c:pt idx="261">
                  <c:v>790.03407800000002</c:v>
                </c:pt>
                <c:pt idx="262">
                  <c:v>785.06130700000006</c:v>
                </c:pt>
                <c:pt idx="263">
                  <c:v>822.70282699999996</c:v>
                </c:pt>
                <c:pt idx="264">
                  <c:v>784.68467199999998</c:v>
                </c:pt>
                <c:pt idx="265">
                  <c:v>801.75786100000005</c:v>
                </c:pt>
                <c:pt idx="266">
                  <c:v>820.152557</c:v>
                </c:pt>
                <c:pt idx="267">
                  <c:v>774.92263100000002</c:v>
                </c:pt>
                <c:pt idx="268">
                  <c:v>841.88532299999997</c:v>
                </c:pt>
                <c:pt idx="269">
                  <c:v>840.24888099999998</c:v>
                </c:pt>
                <c:pt idx="270">
                  <c:v>786.986716</c:v>
                </c:pt>
                <c:pt idx="271">
                  <c:v>739.53090999999995</c:v>
                </c:pt>
                <c:pt idx="272">
                  <c:v>780.15058099999999</c:v>
                </c:pt>
                <c:pt idx="273">
                  <c:v>737.17487600000004</c:v>
                </c:pt>
                <c:pt idx="274">
                  <c:v>855.68481699999995</c:v>
                </c:pt>
                <c:pt idx="275">
                  <c:v>717.72650299999998</c:v>
                </c:pt>
                <c:pt idx="276">
                  <c:v>678.31028700000002</c:v>
                </c:pt>
                <c:pt idx="277">
                  <c:v>634.66170899999997</c:v>
                </c:pt>
                <c:pt idx="278">
                  <c:v>718.50676599999997</c:v>
                </c:pt>
                <c:pt idx="279">
                  <c:v>743.07063800000003</c:v>
                </c:pt>
                <c:pt idx="280">
                  <c:v>761.99651300000005</c:v>
                </c:pt>
                <c:pt idx="281">
                  <c:v>797.64131999999995</c:v>
                </c:pt>
                <c:pt idx="282">
                  <c:v>789.21374500000002</c:v>
                </c:pt>
                <c:pt idx="283">
                  <c:v>768.87165000000005</c:v>
                </c:pt>
                <c:pt idx="284">
                  <c:v>801.92318499999999</c:v>
                </c:pt>
                <c:pt idx="285">
                  <c:v>812.52692400000001</c:v>
                </c:pt>
                <c:pt idx="286">
                  <c:v>847.66055300000005</c:v>
                </c:pt>
                <c:pt idx="287">
                  <c:v>829.11658299999999</c:v>
                </c:pt>
                <c:pt idx="288">
                  <c:v>842.54130399999997</c:v>
                </c:pt>
                <c:pt idx="289">
                  <c:v>852.85259299999996</c:v>
                </c:pt>
                <c:pt idx="290">
                  <c:v>841.43251099999998</c:v>
                </c:pt>
                <c:pt idx="291">
                  <c:v>829.71511199999998</c:v>
                </c:pt>
                <c:pt idx="292">
                  <c:v>799.80758500000002</c:v>
                </c:pt>
                <c:pt idx="293">
                  <c:v>807.06636100000003</c:v>
                </c:pt>
                <c:pt idx="294">
                  <c:v>851.83830699999999</c:v>
                </c:pt>
                <c:pt idx="295">
                  <c:v>848.501665</c:v>
                </c:pt>
                <c:pt idx="296">
                  <c:v>815.74657500000001</c:v>
                </c:pt>
                <c:pt idx="297">
                  <c:v>822.72997099999998</c:v>
                </c:pt>
                <c:pt idx="298">
                  <c:v>788.819346</c:v>
                </c:pt>
                <c:pt idx="299">
                  <c:v>751.68953199999999</c:v>
                </c:pt>
                <c:pt idx="300">
                  <c:v>760.77884800000004</c:v>
                </c:pt>
                <c:pt idx="301">
                  <c:v>818.66722300000004</c:v>
                </c:pt>
                <c:pt idx="302">
                  <c:v>778.33079399999997</c:v>
                </c:pt>
                <c:pt idx="303">
                  <c:v>776.25700400000005</c:v>
                </c:pt>
                <c:pt idx="304">
                  <c:v>767.56935299999998</c:v>
                </c:pt>
                <c:pt idx="305">
                  <c:v>780.97016199999996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D8-46C8-B15F-687783220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44432"/>
        <c:axId val="1046343472"/>
      </c:scatterChart>
      <c:valAx>
        <c:axId val="104634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43472"/>
        <c:crosses val="autoZero"/>
        <c:crossBetween val="midCat"/>
      </c:valAx>
      <c:valAx>
        <c:axId val="10463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CTDE!$J$1:$J$493</c:f>
              <c:numCache>
                <c:formatCode>General</c:formatCode>
                <c:ptCount val="4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</c:numCache>
            </c:numRef>
          </c:xVal>
          <c:yVal>
            <c:numRef>
              <c:f>CTDE!$L$1:$L$493</c:f>
              <c:numCache>
                <c:formatCode>General</c:formatCode>
                <c:ptCount val="493"/>
                <c:pt idx="0">
                  <c:v>-108.03763600000001</c:v>
                </c:pt>
                <c:pt idx="1">
                  <c:v>-35.754438999999998</c:v>
                </c:pt>
                <c:pt idx="2">
                  <c:v>-50.103293000000001</c:v>
                </c:pt>
                <c:pt idx="3">
                  <c:v>-85.275980000000004</c:v>
                </c:pt>
                <c:pt idx="4">
                  <c:v>-37.461317000000001</c:v>
                </c:pt>
                <c:pt idx="5">
                  <c:v>-36.185434000000001</c:v>
                </c:pt>
                <c:pt idx="6">
                  <c:v>-57.314819</c:v>
                </c:pt>
                <c:pt idx="7">
                  <c:v>-97.843036999999995</c:v>
                </c:pt>
                <c:pt idx="8">
                  <c:v>-47.585155</c:v>
                </c:pt>
                <c:pt idx="9">
                  <c:v>-65.893584000000004</c:v>
                </c:pt>
                <c:pt idx="10">
                  <c:v>-17.492089</c:v>
                </c:pt>
                <c:pt idx="11">
                  <c:v>9.2727039999999992</c:v>
                </c:pt>
                <c:pt idx="12">
                  <c:v>92.744505000000004</c:v>
                </c:pt>
                <c:pt idx="13">
                  <c:v>122.685394</c:v>
                </c:pt>
                <c:pt idx="14">
                  <c:v>151.047471</c:v>
                </c:pt>
                <c:pt idx="15">
                  <c:v>207.52596500000001</c:v>
                </c:pt>
                <c:pt idx="16">
                  <c:v>231.97157300000001</c:v>
                </c:pt>
                <c:pt idx="17">
                  <c:v>297.905688</c:v>
                </c:pt>
                <c:pt idx="18">
                  <c:v>344.62793900000003</c:v>
                </c:pt>
                <c:pt idx="19">
                  <c:v>343.98199199999999</c:v>
                </c:pt>
                <c:pt idx="20">
                  <c:v>448.82545499999998</c:v>
                </c:pt>
                <c:pt idx="21">
                  <c:v>423.82343100000003</c:v>
                </c:pt>
                <c:pt idx="22">
                  <c:v>391.42670199999998</c:v>
                </c:pt>
                <c:pt idx="23">
                  <c:v>439.62442600000003</c:v>
                </c:pt>
                <c:pt idx="24">
                  <c:v>418.18707899999998</c:v>
                </c:pt>
                <c:pt idx="25">
                  <c:v>505.95196600000003</c:v>
                </c:pt>
                <c:pt idx="26">
                  <c:v>403.09418799999997</c:v>
                </c:pt>
                <c:pt idx="27">
                  <c:v>422.158771</c:v>
                </c:pt>
                <c:pt idx="28">
                  <c:v>348.91838100000001</c:v>
                </c:pt>
                <c:pt idx="29">
                  <c:v>432.564438</c:v>
                </c:pt>
                <c:pt idx="30">
                  <c:v>440.85029900000001</c:v>
                </c:pt>
                <c:pt idx="31">
                  <c:v>475.04837099999997</c:v>
                </c:pt>
                <c:pt idx="32">
                  <c:v>457.113992</c:v>
                </c:pt>
                <c:pt idx="33">
                  <c:v>410.76791300000002</c:v>
                </c:pt>
                <c:pt idx="34">
                  <c:v>496.19902500000001</c:v>
                </c:pt>
                <c:pt idx="35">
                  <c:v>596.01643999999999</c:v>
                </c:pt>
                <c:pt idx="36">
                  <c:v>443.37822699999998</c:v>
                </c:pt>
                <c:pt idx="37">
                  <c:v>548.41253600000005</c:v>
                </c:pt>
                <c:pt idx="38">
                  <c:v>443.15379899999999</c:v>
                </c:pt>
                <c:pt idx="39">
                  <c:v>429.24796199999997</c:v>
                </c:pt>
                <c:pt idx="40">
                  <c:v>489.71378199999998</c:v>
                </c:pt>
                <c:pt idx="41">
                  <c:v>473.76985400000001</c:v>
                </c:pt>
                <c:pt idx="42">
                  <c:v>420.83163300000001</c:v>
                </c:pt>
                <c:pt idx="43">
                  <c:v>400.29105399999997</c:v>
                </c:pt>
                <c:pt idx="44">
                  <c:v>416.52458300000001</c:v>
                </c:pt>
                <c:pt idx="45">
                  <c:v>414.48623900000001</c:v>
                </c:pt>
                <c:pt idx="46">
                  <c:v>430.92517099999998</c:v>
                </c:pt>
                <c:pt idx="47">
                  <c:v>525.35598800000002</c:v>
                </c:pt>
                <c:pt idx="48">
                  <c:v>629.80082000000004</c:v>
                </c:pt>
                <c:pt idx="49">
                  <c:v>644.71020799999997</c:v>
                </c:pt>
                <c:pt idx="50">
                  <c:v>374.14035100000001</c:v>
                </c:pt>
                <c:pt idx="51">
                  <c:v>514.68310899999994</c:v>
                </c:pt>
                <c:pt idx="52">
                  <c:v>394.05932100000001</c:v>
                </c:pt>
                <c:pt idx="53">
                  <c:v>210.124988</c:v>
                </c:pt>
                <c:pt idx="54">
                  <c:v>257.24434000000002</c:v>
                </c:pt>
                <c:pt idx="55">
                  <c:v>-1.3163260000000001</c:v>
                </c:pt>
                <c:pt idx="56">
                  <c:v>229.438872</c:v>
                </c:pt>
                <c:pt idx="57">
                  <c:v>322.99312800000001</c:v>
                </c:pt>
                <c:pt idx="58">
                  <c:v>372.00773900000002</c:v>
                </c:pt>
                <c:pt idx="59">
                  <c:v>2.214086</c:v>
                </c:pt>
                <c:pt idx="60">
                  <c:v>392.36835300000001</c:v>
                </c:pt>
                <c:pt idx="61">
                  <c:v>366.86383899999998</c:v>
                </c:pt>
                <c:pt idx="62">
                  <c:v>374.440608</c:v>
                </c:pt>
                <c:pt idx="63">
                  <c:v>342.52033699999998</c:v>
                </c:pt>
                <c:pt idx="64">
                  <c:v>444.85886699999998</c:v>
                </c:pt>
                <c:pt idx="65">
                  <c:v>562.33904299999995</c:v>
                </c:pt>
                <c:pt idx="66">
                  <c:v>431.530507</c:v>
                </c:pt>
                <c:pt idx="67">
                  <c:v>476.68541599999998</c:v>
                </c:pt>
                <c:pt idx="68">
                  <c:v>296.70000399999998</c:v>
                </c:pt>
                <c:pt idx="69">
                  <c:v>113.88277100000001</c:v>
                </c:pt>
                <c:pt idx="70">
                  <c:v>380.42282999999998</c:v>
                </c:pt>
                <c:pt idx="71">
                  <c:v>721.55575199999998</c:v>
                </c:pt>
                <c:pt idx="72">
                  <c:v>700.32924700000001</c:v>
                </c:pt>
                <c:pt idx="73">
                  <c:v>288.986403</c:v>
                </c:pt>
                <c:pt idx="74">
                  <c:v>506.45697699999999</c:v>
                </c:pt>
                <c:pt idx="75">
                  <c:v>473.20361700000001</c:v>
                </c:pt>
                <c:pt idx="76">
                  <c:v>443.65530799999999</c:v>
                </c:pt>
                <c:pt idx="77">
                  <c:v>422.59446600000001</c:v>
                </c:pt>
                <c:pt idx="78">
                  <c:v>512.68517299999996</c:v>
                </c:pt>
                <c:pt idx="79">
                  <c:v>624.70703800000001</c:v>
                </c:pt>
                <c:pt idx="80">
                  <c:v>555.76786200000004</c:v>
                </c:pt>
                <c:pt idx="81">
                  <c:v>570.07210599999996</c:v>
                </c:pt>
                <c:pt idx="82">
                  <c:v>744.40640199999996</c:v>
                </c:pt>
                <c:pt idx="83">
                  <c:v>593.90790600000003</c:v>
                </c:pt>
                <c:pt idx="84">
                  <c:v>429.796357</c:v>
                </c:pt>
                <c:pt idx="85">
                  <c:v>508.748739</c:v>
                </c:pt>
                <c:pt idx="86">
                  <c:v>770.87582299999997</c:v>
                </c:pt>
                <c:pt idx="87">
                  <c:v>837.15743399999997</c:v>
                </c:pt>
                <c:pt idx="88">
                  <c:v>829.93939499999999</c:v>
                </c:pt>
                <c:pt idx="89">
                  <c:v>827.04289400000005</c:v>
                </c:pt>
                <c:pt idx="90">
                  <c:v>831.614104</c:v>
                </c:pt>
                <c:pt idx="91">
                  <c:v>794.38259700000003</c:v>
                </c:pt>
                <c:pt idx="92">
                  <c:v>538.75446999999997</c:v>
                </c:pt>
                <c:pt idx="93">
                  <c:v>821.62256000000002</c:v>
                </c:pt>
                <c:pt idx="94">
                  <c:v>844.08410200000003</c:v>
                </c:pt>
                <c:pt idx="95">
                  <c:v>849.23954000000003</c:v>
                </c:pt>
                <c:pt idx="96">
                  <c:v>637.69177999999999</c:v>
                </c:pt>
                <c:pt idx="97">
                  <c:v>606.36739599999999</c:v>
                </c:pt>
                <c:pt idx="98">
                  <c:v>654.98065999999994</c:v>
                </c:pt>
                <c:pt idx="99">
                  <c:v>496.66197199999999</c:v>
                </c:pt>
                <c:pt idx="100">
                  <c:v>645.42339300000003</c:v>
                </c:pt>
                <c:pt idx="101">
                  <c:v>733.05578400000002</c:v>
                </c:pt>
                <c:pt idx="102">
                  <c:v>736.04439300000001</c:v>
                </c:pt>
                <c:pt idx="103">
                  <c:v>744.73330399999998</c:v>
                </c:pt>
                <c:pt idx="104">
                  <c:v>678.23247800000001</c:v>
                </c:pt>
                <c:pt idx="105">
                  <c:v>560.86636199999998</c:v>
                </c:pt>
                <c:pt idx="106">
                  <c:v>753.69563400000004</c:v>
                </c:pt>
                <c:pt idx="107">
                  <c:v>775.70167400000003</c:v>
                </c:pt>
                <c:pt idx="108">
                  <c:v>828.06894699999998</c:v>
                </c:pt>
                <c:pt idx="109">
                  <c:v>775.01347899999996</c:v>
                </c:pt>
                <c:pt idx="110">
                  <c:v>500.18331599999999</c:v>
                </c:pt>
                <c:pt idx="111">
                  <c:v>404.462245</c:v>
                </c:pt>
                <c:pt idx="112">
                  <c:v>632.04144699999995</c:v>
                </c:pt>
                <c:pt idx="113">
                  <c:v>602.61522100000002</c:v>
                </c:pt>
                <c:pt idx="114">
                  <c:v>602.73202200000003</c:v>
                </c:pt>
                <c:pt idx="115">
                  <c:v>572.38534700000002</c:v>
                </c:pt>
                <c:pt idx="116">
                  <c:v>413.733295</c:v>
                </c:pt>
                <c:pt idx="117">
                  <c:v>589.45658100000003</c:v>
                </c:pt>
                <c:pt idx="118">
                  <c:v>691.55170399999997</c:v>
                </c:pt>
                <c:pt idx="119">
                  <c:v>744.82986400000004</c:v>
                </c:pt>
                <c:pt idx="120">
                  <c:v>553.950065</c:v>
                </c:pt>
                <c:pt idx="121">
                  <c:v>568.94706900000006</c:v>
                </c:pt>
                <c:pt idx="122">
                  <c:v>540.57089099999996</c:v>
                </c:pt>
                <c:pt idx="123">
                  <c:v>526.06691899999998</c:v>
                </c:pt>
                <c:pt idx="124">
                  <c:v>584.89349200000004</c:v>
                </c:pt>
                <c:pt idx="125">
                  <c:v>522.47179000000006</c:v>
                </c:pt>
                <c:pt idx="126">
                  <c:v>759.84593500000005</c:v>
                </c:pt>
                <c:pt idx="127">
                  <c:v>746.34205599999996</c:v>
                </c:pt>
                <c:pt idx="128">
                  <c:v>593.23794199999998</c:v>
                </c:pt>
                <c:pt idx="129">
                  <c:v>533.91554099999996</c:v>
                </c:pt>
                <c:pt idx="130">
                  <c:v>551.95049700000004</c:v>
                </c:pt>
                <c:pt idx="131">
                  <c:v>598.60605599999997</c:v>
                </c:pt>
                <c:pt idx="132">
                  <c:v>604.59100799999999</c:v>
                </c:pt>
                <c:pt idx="133">
                  <c:v>805.065606</c:v>
                </c:pt>
                <c:pt idx="134">
                  <c:v>792.17459799999995</c:v>
                </c:pt>
                <c:pt idx="135">
                  <c:v>620.70450800000003</c:v>
                </c:pt>
                <c:pt idx="136">
                  <c:v>829.19581300000004</c:v>
                </c:pt>
                <c:pt idx="137">
                  <c:v>895.40293799999995</c:v>
                </c:pt>
                <c:pt idx="138">
                  <c:v>554.07498699999996</c:v>
                </c:pt>
                <c:pt idx="139">
                  <c:v>723.68831999999998</c:v>
                </c:pt>
                <c:pt idx="140">
                  <c:v>789.09517600000004</c:v>
                </c:pt>
                <c:pt idx="141">
                  <c:v>874.51684499999999</c:v>
                </c:pt>
                <c:pt idx="142">
                  <c:v>698.17884300000003</c:v>
                </c:pt>
                <c:pt idx="143">
                  <c:v>613.99777700000004</c:v>
                </c:pt>
                <c:pt idx="144">
                  <c:v>710.81254000000001</c:v>
                </c:pt>
                <c:pt idx="145">
                  <c:v>727.06612199999995</c:v>
                </c:pt>
                <c:pt idx="146">
                  <c:v>661.08769700000005</c:v>
                </c:pt>
                <c:pt idx="147">
                  <c:v>698.32067700000005</c:v>
                </c:pt>
                <c:pt idx="148">
                  <c:v>879.06782199999998</c:v>
                </c:pt>
                <c:pt idx="149">
                  <c:v>850.295436</c:v>
                </c:pt>
                <c:pt idx="150">
                  <c:v>850.83159699999999</c:v>
                </c:pt>
                <c:pt idx="151">
                  <c:v>899.29344800000001</c:v>
                </c:pt>
                <c:pt idx="152">
                  <c:v>825.65057899999999</c:v>
                </c:pt>
                <c:pt idx="153">
                  <c:v>823.273729</c:v>
                </c:pt>
                <c:pt idx="154">
                  <c:v>841.40848400000004</c:v>
                </c:pt>
                <c:pt idx="155">
                  <c:v>885.04309999999998</c:v>
                </c:pt>
                <c:pt idx="156">
                  <c:v>782.46066299999995</c:v>
                </c:pt>
                <c:pt idx="157">
                  <c:v>918.70844399999999</c:v>
                </c:pt>
                <c:pt idx="158">
                  <c:v>932.22814700000004</c:v>
                </c:pt>
                <c:pt idx="159">
                  <c:v>863.28667099999996</c:v>
                </c:pt>
                <c:pt idx="160">
                  <c:v>833.15749300000004</c:v>
                </c:pt>
                <c:pt idx="161">
                  <c:v>786.73160199999995</c:v>
                </c:pt>
                <c:pt idx="162">
                  <c:v>833.20585900000003</c:v>
                </c:pt>
                <c:pt idx="163">
                  <c:v>799.97671000000003</c:v>
                </c:pt>
                <c:pt idx="164">
                  <c:v>805.32233299999996</c:v>
                </c:pt>
                <c:pt idx="165">
                  <c:v>814.22299699999996</c:v>
                </c:pt>
                <c:pt idx="166">
                  <c:v>798.24728200000004</c:v>
                </c:pt>
                <c:pt idx="167">
                  <c:v>783.96736399999998</c:v>
                </c:pt>
                <c:pt idx="168">
                  <c:v>841.11183200000005</c:v>
                </c:pt>
                <c:pt idx="169">
                  <c:v>690.56551200000001</c:v>
                </c:pt>
                <c:pt idx="170">
                  <c:v>805.40210300000001</c:v>
                </c:pt>
                <c:pt idx="171">
                  <c:v>764.84762599999999</c:v>
                </c:pt>
                <c:pt idx="172">
                  <c:v>812.48587999999995</c:v>
                </c:pt>
                <c:pt idx="173">
                  <c:v>842.43918599999995</c:v>
                </c:pt>
                <c:pt idx="174">
                  <c:v>802.33867399999997</c:v>
                </c:pt>
                <c:pt idx="175">
                  <c:v>783.54801799999996</c:v>
                </c:pt>
                <c:pt idx="176">
                  <c:v>683.86035200000003</c:v>
                </c:pt>
                <c:pt idx="177">
                  <c:v>652.72531900000001</c:v>
                </c:pt>
                <c:pt idx="178">
                  <c:v>477.111335</c:v>
                </c:pt>
                <c:pt idx="179">
                  <c:v>602.48184700000002</c:v>
                </c:pt>
                <c:pt idx="180">
                  <c:v>557.60360000000003</c:v>
                </c:pt>
                <c:pt idx="181">
                  <c:v>601.253513</c:v>
                </c:pt>
                <c:pt idx="182">
                  <c:v>581.76140699999996</c:v>
                </c:pt>
                <c:pt idx="183">
                  <c:v>541.81697999999994</c:v>
                </c:pt>
                <c:pt idx="184">
                  <c:v>632.74381100000005</c:v>
                </c:pt>
                <c:pt idx="185">
                  <c:v>565.91377499999999</c:v>
                </c:pt>
                <c:pt idx="186">
                  <c:v>517.777243</c:v>
                </c:pt>
                <c:pt idx="187">
                  <c:v>503.56237299999998</c:v>
                </c:pt>
                <c:pt idx="188">
                  <c:v>531.16718300000002</c:v>
                </c:pt>
                <c:pt idx="189">
                  <c:v>536.25316299999997</c:v>
                </c:pt>
                <c:pt idx="190">
                  <c:v>612.05800099999999</c:v>
                </c:pt>
                <c:pt idx="191">
                  <c:v>687.42203199999994</c:v>
                </c:pt>
                <c:pt idx="192">
                  <c:v>724.157737</c:v>
                </c:pt>
                <c:pt idx="193">
                  <c:v>722.31378800000005</c:v>
                </c:pt>
                <c:pt idx="194">
                  <c:v>681.92458299999998</c:v>
                </c:pt>
                <c:pt idx="195">
                  <c:v>572.69913899999995</c:v>
                </c:pt>
                <c:pt idx="196">
                  <c:v>754.04380400000002</c:v>
                </c:pt>
                <c:pt idx="197">
                  <c:v>695.79800999999998</c:v>
                </c:pt>
                <c:pt idx="198">
                  <c:v>617.11682499999995</c:v>
                </c:pt>
                <c:pt idx="199">
                  <c:v>724.74323200000003</c:v>
                </c:pt>
                <c:pt idx="200">
                  <c:v>629.15739799999994</c:v>
                </c:pt>
                <c:pt idx="201">
                  <c:v>705.92375200000004</c:v>
                </c:pt>
                <c:pt idx="202">
                  <c:v>850.35672699999998</c:v>
                </c:pt>
                <c:pt idx="203">
                  <c:v>565.47757300000001</c:v>
                </c:pt>
                <c:pt idx="204">
                  <c:v>561.04467299999999</c:v>
                </c:pt>
                <c:pt idx="205">
                  <c:v>199.71535800000001</c:v>
                </c:pt>
                <c:pt idx="206">
                  <c:v>764.75832200000002</c:v>
                </c:pt>
                <c:pt idx="207">
                  <c:v>816.91020800000001</c:v>
                </c:pt>
                <c:pt idx="208">
                  <c:v>764.37245399999995</c:v>
                </c:pt>
                <c:pt idx="209">
                  <c:v>708.45631600000002</c:v>
                </c:pt>
                <c:pt idx="210">
                  <c:v>795.42644099999995</c:v>
                </c:pt>
                <c:pt idx="211">
                  <c:v>827.62179400000002</c:v>
                </c:pt>
                <c:pt idx="212">
                  <c:v>848.92572399999995</c:v>
                </c:pt>
                <c:pt idx="213">
                  <c:v>816.36749799999996</c:v>
                </c:pt>
                <c:pt idx="214">
                  <c:v>789.20150100000001</c:v>
                </c:pt>
                <c:pt idx="215">
                  <c:v>768.33401500000002</c:v>
                </c:pt>
                <c:pt idx="216">
                  <c:v>766.73206900000002</c:v>
                </c:pt>
                <c:pt idx="217">
                  <c:v>766.69185200000004</c:v>
                </c:pt>
                <c:pt idx="218">
                  <c:v>765.918451</c:v>
                </c:pt>
                <c:pt idx="219">
                  <c:v>813.72443199999998</c:v>
                </c:pt>
                <c:pt idx="220">
                  <c:v>852.40786000000003</c:v>
                </c:pt>
                <c:pt idx="221">
                  <c:v>842.56777799999998</c:v>
                </c:pt>
                <c:pt idx="222">
                  <c:v>774.83712000000003</c:v>
                </c:pt>
                <c:pt idx="223">
                  <c:v>552.49186099999997</c:v>
                </c:pt>
                <c:pt idx="224">
                  <c:v>676.18381499999998</c:v>
                </c:pt>
                <c:pt idx="225">
                  <c:v>741.41638399999999</c:v>
                </c:pt>
                <c:pt idx="226">
                  <c:v>526.33147199999996</c:v>
                </c:pt>
                <c:pt idx="227">
                  <c:v>577.02938200000006</c:v>
                </c:pt>
                <c:pt idx="228">
                  <c:v>813.47343599999999</c:v>
                </c:pt>
                <c:pt idx="229">
                  <c:v>726.60388699999999</c:v>
                </c:pt>
                <c:pt idx="230">
                  <c:v>774.16908899999999</c:v>
                </c:pt>
                <c:pt idx="231">
                  <c:v>831.88672399999996</c:v>
                </c:pt>
                <c:pt idx="232">
                  <c:v>747.86401899999998</c:v>
                </c:pt>
                <c:pt idx="233">
                  <c:v>802.24847499999998</c:v>
                </c:pt>
                <c:pt idx="234">
                  <c:v>839.95419000000004</c:v>
                </c:pt>
                <c:pt idx="235">
                  <c:v>848.64555199999995</c:v>
                </c:pt>
                <c:pt idx="236">
                  <c:v>824.25504899999999</c:v>
                </c:pt>
                <c:pt idx="237">
                  <c:v>837.96755099999996</c:v>
                </c:pt>
                <c:pt idx="238">
                  <c:v>867.04521099999999</c:v>
                </c:pt>
                <c:pt idx="239">
                  <c:v>910.56440999999995</c:v>
                </c:pt>
                <c:pt idx="240">
                  <c:v>813.76725999999996</c:v>
                </c:pt>
                <c:pt idx="241">
                  <c:v>887.290165</c:v>
                </c:pt>
                <c:pt idx="242">
                  <c:v>817.42160200000001</c:v>
                </c:pt>
                <c:pt idx="243">
                  <c:v>825.20200799999998</c:v>
                </c:pt>
                <c:pt idx="244">
                  <c:v>706.60387500000002</c:v>
                </c:pt>
                <c:pt idx="245">
                  <c:v>471.55697400000003</c:v>
                </c:pt>
                <c:pt idx="246">
                  <c:v>453.38613700000002</c:v>
                </c:pt>
                <c:pt idx="247">
                  <c:v>666.731764</c:v>
                </c:pt>
                <c:pt idx="248">
                  <c:v>842.50164199999995</c:v>
                </c:pt>
                <c:pt idx="249">
                  <c:v>856.02195400000005</c:v>
                </c:pt>
                <c:pt idx="250">
                  <c:v>803.96101999999996</c:v>
                </c:pt>
                <c:pt idx="251">
                  <c:v>802.24581899999998</c:v>
                </c:pt>
                <c:pt idx="252">
                  <c:v>877.37177499999996</c:v>
                </c:pt>
                <c:pt idx="253">
                  <c:v>476.58914099999998</c:v>
                </c:pt>
                <c:pt idx="254">
                  <c:v>886.31305499999996</c:v>
                </c:pt>
                <c:pt idx="255">
                  <c:v>1007.14765</c:v>
                </c:pt>
                <c:pt idx="256">
                  <c:v>951.62829299999999</c:v>
                </c:pt>
                <c:pt idx="257">
                  <c:v>932.43580399999996</c:v>
                </c:pt>
                <c:pt idx="258">
                  <c:v>881.00898700000005</c:v>
                </c:pt>
                <c:pt idx="259">
                  <c:v>871.22641999999996</c:v>
                </c:pt>
                <c:pt idx="260">
                  <c:v>879.098613</c:v>
                </c:pt>
                <c:pt idx="261">
                  <c:v>853.40075300000001</c:v>
                </c:pt>
                <c:pt idx="262">
                  <c:v>852.62237900000002</c:v>
                </c:pt>
                <c:pt idx="263">
                  <c:v>863.73303499999997</c:v>
                </c:pt>
                <c:pt idx="264">
                  <c:v>870.70773899999995</c:v>
                </c:pt>
                <c:pt idx="265">
                  <c:v>860.74535600000002</c:v>
                </c:pt>
                <c:pt idx="266">
                  <c:v>862.54536900000005</c:v>
                </c:pt>
                <c:pt idx="267">
                  <c:v>869.60133099999996</c:v>
                </c:pt>
                <c:pt idx="268">
                  <c:v>851.593703</c:v>
                </c:pt>
                <c:pt idx="269">
                  <c:v>829.01380700000004</c:v>
                </c:pt>
                <c:pt idx="270">
                  <c:v>800.31673999999998</c:v>
                </c:pt>
                <c:pt idx="271">
                  <c:v>802.310655</c:v>
                </c:pt>
                <c:pt idx="272">
                  <c:v>747.01989400000002</c:v>
                </c:pt>
                <c:pt idx="273">
                  <c:v>739.27456900000004</c:v>
                </c:pt>
                <c:pt idx="274">
                  <c:v>718.17018199999995</c:v>
                </c:pt>
                <c:pt idx="275">
                  <c:v>649.78650700000003</c:v>
                </c:pt>
                <c:pt idx="276">
                  <c:v>751.63229799999999</c:v>
                </c:pt>
                <c:pt idx="277">
                  <c:v>760.93453999999997</c:v>
                </c:pt>
                <c:pt idx="278">
                  <c:v>767.956323</c:v>
                </c:pt>
                <c:pt idx="279">
                  <c:v>738.78978700000005</c:v>
                </c:pt>
                <c:pt idx="280">
                  <c:v>780.968749</c:v>
                </c:pt>
                <c:pt idx="281">
                  <c:v>800.07609500000001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1-4203-B136-07128D46D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332432"/>
        <c:axId val="1046346832"/>
      </c:scatterChart>
      <c:valAx>
        <c:axId val="104633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46832"/>
        <c:crosses val="autoZero"/>
        <c:crossBetween val="midCat"/>
      </c:valAx>
      <c:valAx>
        <c:axId val="104634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33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102870</xdr:rowOff>
    </xdr:from>
    <xdr:to>
      <xdr:col>6</xdr:col>
      <xdr:colOff>563880</xdr:colOff>
      <xdr:row>25</xdr:row>
      <xdr:rowOff>41910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304A50-2C3B-0424-EE05-260B6A233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182880</xdr:colOff>
      <xdr:row>10</xdr:row>
      <xdr:rowOff>148590</xdr:rowOff>
    </xdr:from>
    <xdr:to>
      <xdr:col>13</xdr:col>
      <xdr:colOff>556260</xdr:colOff>
      <xdr:row>26</xdr:row>
      <xdr:rowOff>87630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E7EE14-54FA-61A8-006B-E6A2C222D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525780</xdr:colOff>
      <xdr:row>10</xdr:row>
      <xdr:rowOff>156210</xdr:rowOff>
    </xdr:from>
    <xdr:to>
      <xdr:col>22</xdr:col>
      <xdr:colOff>220980</xdr:colOff>
      <xdr:row>26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7394A5F-9DF6-F279-5195-EBA40B732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11</xdr:row>
      <xdr:rowOff>87630</xdr:rowOff>
    </xdr:from>
    <xdr:to>
      <xdr:col>6</xdr:col>
      <xdr:colOff>381000</xdr:colOff>
      <xdr:row>27</xdr:row>
      <xdr:rowOff>26670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C11A404-27DF-4004-3F3F-14902C00F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167640</xdr:colOff>
      <xdr:row>19</xdr:row>
      <xdr:rowOff>148590</xdr:rowOff>
    </xdr:from>
    <xdr:to>
      <xdr:col>14</xdr:col>
      <xdr:colOff>114300</xdr:colOff>
      <xdr:row>35</xdr:row>
      <xdr:rowOff>87630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7ABF539-4F15-0330-6C0B-2987C8C52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228600</xdr:colOff>
      <xdr:row>11</xdr:row>
      <xdr:rowOff>125730</xdr:rowOff>
    </xdr:from>
    <xdr:to>
      <xdr:col>29</xdr:col>
      <xdr:colOff>533400</xdr:colOff>
      <xdr:row>27</xdr:row>
      <xdr:rowOff>64770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19C2376-2719-2A61-7AE9-15A007E2D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373380</xdr:colOff>
      <xdr:row>18</xdr:row>
      <xdr:rowOff>148590</xdr:rowOff>
    </xdr:from>
    <xdr:to>
      <xdr:col>21</xdr:col>
      <xdr:colOff>228600</xdr:colOff>
      <xdr:row>34</xdr:row>
      <xdr:rowOff>87630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1A37652-1B3D-5537-1F4C-FBB229846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13</xdr:row>
      <xdr:rowOff>87630</xdr:rowOff>
    </xdr:from>
    <xdr:to>
      <xdr:col>7</xdr:col>
      <xdr:colOff>434340</xdr:colOff>
      <xdr:row>29</xdr:row>
      <xdr:rowOff>26670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6A8F1CA-3D82-20F0-BC16-EC7ADF25B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13</xdr:row>
      <xdr:rowOff>64770</xdr:rowOff>
    </xdr:from>
    <xdr:to>
      <xdr:col>16</xdr:col>
      <xdr:colOff>320040</xdr:colOff>
      <xdr:row>29</xdr:row>
      <xdr:rowOff>3810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5BFF66-CBC0-D245-81B1-C3461681E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PHinXsys_build\tests\test_python_interface\zcx_2d_natural_convection_RL_periodic_python\training_process\strategy%20comparison.xlsx" TargetMode="External"/><Relationship Id="rId1" Type="http://schemas.openxmlformats.org/officeDocument/2006/relationships/externalLinkPath" Target="/SPHinXsys_build/tests/test_python_interface/zcx_2d_natural_convection_RL_periodic_python/training_process/strategy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Sheet1"/>
      <sheetName val="Sheet8"/>
      <sheetName val="Sheet9"/>
    </sheetNames>
    <sheetDataSet>
      <sheetData sheetId="0">
        <row r="1">
          <cell r="M1">
            <v>1</v>
          </cell>
          <cell r="O1">
            <v>-76.830454000000003</v>
          </cell>
          <cell r="AD1">
            <v>1</v>
          </cell>
          <cell r="AF1">
            <v>-58.366340999999998</v>
          </cell>
          <cell r="AI1">
            <v>1</v>
          </cell>
          <cell r="AK1">
            <v>-36.200890999999999</v>
          </cell>
        </row>
        <row r="2">
          <cell r="M2">
            <v>2</v>
          </cell>
          <cell r="O2">
            <v>-54.368257</v>
          </cell>
          <cell r="AD2">
            <v>2</v>
          </cell>
          <cell r="AF2">
            <v>-70.380964000000006</v>
          </cell>
          <cell r="AI2">
            <v>2</v>
          </cell>
          <cell r="AK2">
            <v>-24.679945</v>
          </cell>
        </row>
        <row r="3">
          <cell r="M3">
            <v>3</v>
          </cell>
          <cell r="O3">
            <v>-49.758344000000001</v>
          </cell>
          <cell r="AD3">
            <v>3</v>
          </cell>
          <cell r="AF3">
            <v>-34.093950999999997</v>
          </cell>
          <cell r="AI3">
            <v>3</v>
          </cell>
          <cell r="AK3">
            <v>-49.190432999999999</v>
          </cell>
        </row>
        <row r="4">
          <cell r="M4">
            <v>4</v>
          </cell>
          <cell r="O4">
            <v>-60.244497000000003</v>
          </cell>
          <cell r="AD4">
            <v>4</v>
          </cell>
          <cell r="AF4">
            <v>-16.195958999999998</v>
          </cell>
          <cell r="AI4">
            <v>4</v>
          </cell>
          <cell r="AK4">
            <v>-36.171689000000001</v>
          </cell>
        </row>
        <row r="5">
          <cell r="M5">
            <v>5</v>
          </cell>
          <cell r="O5">
            <v>-40.491964000000003</v>
          </cell>
          <cell r="AD5">
            <v>5</v>
          </cell>
          <cell r="AF5">
            <v>-107.541675</v>
          </cell>
          <cell r="AI5">
            <v>5</v>
          </cell>
          <cell r="AK5">
            <v>-52.962071999999999</v>
          </cell>
        </row>
        <row r="6">
          <cell r="M6">
            <v>6</v>
          </cell>
          <cell r="O6">
            <v>-55.290928999999998</v>
          </cell>
          <cell r="AD6">
            <v>6</v>
          </cell>
          <cell r="AF6">
            <v>-57.843705</v>
          </cell>
          <cell r="AI6">
            <v>6</v>
          </cell>
          <cell r="AK6">
            <v>-25.335629000000001</v>
          </cell>
        </row>
        <row r="7">
          <cell r="M7">
            <v>7</v>
          </cell>
          <cell r="O7">
            <v>-38.396712999999998</v>
          </cell>
          <cell r="AD7">
            <v>7</v>
          </cell>
          <cell r="AF7">
            <v>-45.615431000000001</v>
          </cell>
          <cell r="AI7">
            <v>7</v>
          </cell>
          <cell r="AK7">
            <v>-27.648392000000001</v>
          </cell>
        </row>
        <row r="8">
          <cell r="M8">
            <v>8</v>
          </cell>
          <cell r="O8">
            <v>-63.198143000000002</v>
          </cell>
          <cell r="AD8">
            <v>8</v>
          </cell>
          <cell r="AF8">
            <v>-55.810535000000002</v>
          </cell>
          <cell r="AI8">
            <v>8</v>
          </cell>
          <cell r="AK8">
            <v>-34.580646999999999</v>
          </cell>
        </row>
        <row r="9">
          <cell r="M9">
            <v>9</v>
          </cell>
          <cell r="O9">
            <v>-27.655925</v>
          </cell>
          <cell r="AD9">
            <v>9</v>
          </cell>
          <cell r="AF9">
            <v>-44.040368999999998</v>
          </cell>
          <cell r="AI9">
            <v>9</v>
          </cell>
          <cell r="AK9">
            <v>-65.314875999999998</v>
          </cell>
        </row>
        <row r="10">
          <cell r="M10">
            <v>10</v>
          </cell>
          <cell r="O10">
            <v>-53.553218999999999</v>
          </cell>
          <cell r="AD10">
            <v>10</v>
          </cell>
          <cell r="AF10">
            <v>-26.009343999999999</v>
          </cell>
          <cell r="AI10">
            <v>10</v>
          </cell>
          <cell r="AK10">
            <v>-71.480421000000007</v>
          </cell>
        </row>
        <row r="11">
          <cell r="M11">
            <v>11</v>
          </cell>
          <cell r="O11">
            <v>-64.558936000000003</v>
          </cell>
          <cell r="AD11">
            <v>11</v>
          </cell>
          <cell r="AF11">
            <v>-62.716535</v>
          </cell>
          <cell r="AI11">
            <v>11</v>
          </cell>
          <cell r="AK11">
            <v>-45.314194000000001</v>
          </cell>
        </row>
        <row r="12">
          <cell r="M12">
            <v>12</v>
          </cell>
          <cell r="O12">
            <v>-89.515938000000006</v>
          </cell>
          <cell r="AD12">
            <v>12</v>
          </cell>
          <cell r="AF12">
            <v>-58.881709999999998</v>
          </cell>
          <cell r="AI12">
            <v>12</v>
          </cell>
          <cell r="AK12">
            <v>-46.539876999999997</v>
          </cell>
        </row>
        <row r="13">
          <cell r="M13">
            <v>13</v>
          </cell>
          <cell r="O13">
            <v>-55.622401000000004</v>
          </cell>
          <cell r="AD13">
            <v>13</v>
          </cell>
          <cell r="AF13">
            <v>-68.244714000000002</v>
          </cell>
          <cell r="AI13">
            <v>13</v>
          </cell>
          <cell r="AK13">
            <v>-45.034886999999998</v>
          </cell>
        </row>
        <row r="14">
          <cell r="M14">
            <v>14</v>
          </cell>
          <cell r="O14">
            <v>-44.566096000000002</v>
          </cell>
          <cell r="AD14">
            <v>14</v>
          </cell>
          <cell r="AF14">
            <v>-85.423193999999995</v>
          </cell>
          <cell r="AI14">
            <v>14</v>
          </cell>
          <cell r="AK14">
            <v>-54.725454999999997</v>
          </cell>
        </row>
        <row r="15">
          <cell r="M15">
            <v>15</v>
          </cell>
          <cell r="O15">
            <v>-36.775626000000003</v>
          </cell>
          <cell r="AD15">
            <v>15</v>
          </cell>
          <cell r="AF15">
            <v>-26.544636000000001</v>
          </cell>
          <cell r="AI15">
            <v>15</v>
          </cell>
          <cell r="AK15">
            <v>-92.955326999999997</v>
          </cell>
        </row>
        <row r="16">
          <cell r="M16">
            <v>16</v>
          </cell>
          <cell r="O16">
            <v>-103.450519</v>
          </cell>
          <cell r="AD16">
            <v>16</v>
          </cell>
          <cell r="AF16">
            <v>-100.125525</v>
          </cell>
          <cell r="AI16">
            <v>16</v>
          </cell>
          <cell r="AK16">
            <v>-93.849394000000004</v>
          </cell>
        </row>
        <row r="17">
          <cell r="M17">
            <v>17</v>
          </cell>
          <cell r="O17">
            <v>-116.457931</v>
          </cell>
          <cell r="AD17">
            <v>17</v>
          </cell>
          <cell r="AF17">
            <v>-102.203265</v>
          </cell>
          <cell r="AI17">
            <v>17</v>
          </cell>
          <cell r="AK17">
            <v>-110.168679</v>
          </cell>
        </row>
        <row r="18">
          <cell r="M18">
            <v>18</v>
          </cell>
          <cell r="O18">
            <v>-91.814474000000004</v>
          </cell>
          <cell r="AD18">
            <v>18</v>
          </cell>
          <cell r="AF18">
            <v>-52.938431000000001</v>
          </cell>
          <cell r="AI18">
            <v>18</v>
          </cell>
          <cell r="AK18">
            <v>-45.612374000000003</v>
          </cell>
        </row>
        <row r="19">
          <cell r="M19">
            <v>19</v>
          </cell>
          <cell r="O19">
            <v>-95.814447000000001</v>
          </cell>
          <cell r="AD19">
            <v>19</v>
          </cell>
          <cell r="AF19">
            <v>-84.277648999999997</v>
          </cell>
          <cell r="AI19">
            <v>19</v>
          </cell>
          <cell r="AK19">
            <v>-80.614615000000001</v>
          </cell>
        </row>
        <row r="20">
          <cell r="M20">
            <v>20</v>
          </cell>
          <cell r="O20">
            <v>-74.169612999999998</v>
          </cell>
          <cell r="AD20">
            <v>20</v>
          </cell>
          <cell r="AF20">
            <v>-75.004898999999995</v>
          </cell>
          <cell r="AI20">
            <v>20</v>
          </cell>
          <cell r="AK20">
            <v>-73.779566000000003</v>
          </cell>
        </row>
        <row r="21">
          <cell r="M21">
            <v>21</v>
          </cell>
          <cell r="O21">
            <v>-105.155237</v>
          </cell>
          <cell r="AD21">
            <v>21</v>
          </cell>
          <cell r="AF21">
            <v>-67.019478000000007</v>
          </cell>
          <cell r="AI21">
            <v>21</v>
          </cell>
          <cell r="AK21">
            <v>-65.704228000000001</v>
          </cell>
        </row>
        <row r="22">
          <cell r="M22">
            <v>22</v>
          </cell>
          <cell r="O22">
            <v>-117.83110499999999</v>
          </cell>
          <cell r="AD22">
            <v>22</v>
          </cell>
          <cell r="AF22">
            <v>-84.393265999999997</v>
          </cell>
          <cell r="AI22">
            <v>22</v>
          </cell>
          <cell r="AK22">
            <v>-80.981279000000001</v>
          </cell>
        </row>
        <row r="23">
          <cell r="M23">
            <v>23</v>
          </cell>
          <cell r="O23">
            <v>-63.026629</v>
          </cell>
          <cell r="AD23">
            <v>23</v>
          </cell>
          <cell r="AF23">
            <v>-53.477260999999999</v>
          </cell>
          <cell r="AI23">
            <v>23</v>
          </cell>
          <cell r="AK23">
            <v>-56.828581999999997</v>
          </cell>
        </row>
        <row r="24">
          <cell r="M24">
            <v>24</v>
          </cell>
          <cell r="O24">
            <v>-127.82117100000001</v>
          </cell>
          <cell r="AD24">
            <v>24</v>
          </cell>
          <cell r="AF24">
            <v>-14.110034000000001</v>
          </cell>
          <cell r="AI24">
            <v>24</v>
          </cell>
          <cell r="AK24">
            <v>-20.822444000000001</v>
          </cell>
        </row>
        <row r="25">
          <cell r="M25">
            <v>25</v>
          </cell>
          <cell r="O25">
            <v>-135.87206</v>
          </cell>
          <cell r="AD25">
            <v>25</v>
          </cell>
          <cell r="AF25">
            <v>-69.615292999999994</v>
          </cell>
          <cell r="AI25">
            <v>25</v>
          </cell>
          <cell r="AK25">
            <v>-65.642443999999998</v>
          </cell>
        </row>
        <row r="26">
          <cell r="M26">
            <v>26</v>
          </cell>
          <cell r="O26">
            <v>-133.33252300000001</v>
          </cell>
          <cell r="AD26">
            <v>26</v>
          </cell>
          <cell r="AF26">
            <v>-69.089343</v>
          </cell>
          <cell r="AI26">
            <v>26</v>
          </cell>
          <cell r="AK26">
            <v>-61.181432999999998</v>
          </cell>
        </row>
        <row r="27">
          <cell r="M27">
            <v>27</v>
          </cell>
          <cell r="O27">
            <v>-129.30612300000001</v>
          </cell>
          <cell r="AD27">
            <v>27</v>
          </cell>
          <cell r="AF27">
            <v>-76.783634000000006</v>
          </cell>
          <cell r="AI27">
            <v>27</v>
          </cell>
          <cell r="AK27">
            <v>-84.256552999999997</v>
          </cell>
        </row>
        <row r="28">
          <cell r="M28">
            <v>28</v>
          </cell>
          <cell r="O28">
            <v>-80.260703000000007</v>
          </cell>
          <cell r="AD28">
            <v>28</v>
          </cell>
          <cell r="AF28">
            <v>-42.36204</v>
          </cell>
          <cell r="AI28">
            <v>28</v>
          </cell>
          <cell r="AK28">
            <v>-43.438903000000003</v>
          </cell>
        </row>
        <row r="29">
          <cell r="M29">
            <v>29</v>
          </cell>
          <cell r="O29">
            <v>-154.10539299999999</v>
          </cell>
          <cell r="AD29">
            <v>29</v>
          </cell>
          <cell r="AF29">
            <v>-19.263328999999999</v>
          </cell>
          <cell r="AI29">
            <v>29</v>
          </cell>
          <cell r="AK29">
            <v>-31.173662</v>
          </cell>
        </row>
        <row r="30">
          <cell r="M30">
            <v>30</v>
          </cell>
          <cell r="O30">
            <v>-122.462345</v>
          </cell>
          <cell r="AD30">
            <v>30</v>
          </cell>
          <cell r="AF30">
            <v>-60.470661</v>
          </cell>
          <cell r="AI30">
            <v>30</v>
          </cell>
          <cell r="AK30">
            <v>-74.688942999999995</v>
          </cell>
        </row>
        <row r="31">
          <cell r="M31">
            <v>31</v>
          </cell>
          <cell r="O31">
            <v>-87.407584</v>
          </cell>
          <cell r="AD31">
            <v>31</v>
          </cell>
          <cell r="AF31">
            <v>-77.708348000000001</v>
          </cell>
          <cell r="AI31">
            <v>31</v>
          </cell>
          <cell r="AK31">
            <v>-88.918458000000001</v>
          </cell>
        </row>
        <row r="32">
          <cell r="M32">
            <v>32</v>
          </cell>
          <cell r="O32">
            <v>-85.836203999999995</v>
          </cell>
          <cell r="AD32">
            <v>32</v>
          </cell>
          <cell r="AF32">
            <v>-76.710488999999995</v>
          </cell>
          <cell r="AI32">
            <v>32</v>
          </cell>
          <cell r="AK32">
            <v>-74.889398999999997</v>
          </cell>
        </row>
        <row r="33">
          <cell r="M33">
            <v>33</v>
          </cell>
          <cell r="O33">
            <v>-127.626105</v>
          </cell>
          <cell r="AD33">
            <v>33</v>
          </cell>
          <cell r="AF33">
            <v>-61.688198</v>
          </cell>
          <cell r="AI33">
            <v>33</v>
          </cell>
          <cell r="AK33">
            <v>-57.352463999999998</v>
          </cell>
        </row>
        <row r="34">
          <cell r="M34">
            <v>34</v>
          </cell>
          <cell r="O34">
            <v>-123.591461</v>
          </cell>
          <cell r="AD34">
            <v>34</v>
          </cell>
          <cell r="AF34">
            <v>-75.682839000000001</v>
          </cell>
          <cell r="AI34">
            <v>34</v>
          </cell>
          <cell r="AK34">
            <v>-81.039473000000001</v>
          </cell>
        </row>
        <row r="35">
          <cell r="M35">
            <v>35</v>
          </cell>
          <cell r="O35">
            <v>-84.895081000000005</v>
          </cell>
          <cell r="AD35">
            <v>35</v>
          </cell>
          <cell r="AF35">
            <v>-51.785107000000004</v>
          </cell>
          <cell r="AI35">
            <v>35</v>
          </cell>
          <cell r="AK35">
            <v>-65.330905000000001</v>
          </cell>
        </row>
        <row r="36">
          <cell r="M36">
            <v>36</v>
          </cell>
          <cell r="O36">
            <v>491.14762000000002</v>
          </cell>
          <cell r="AD36">
            <v>36</v>
          </cell>
          <cell r="AF36">
            <v>696.80633799999998</v>
          </cell>
          <cell r="AI36">
            <v>36</v>
          </cell>
          <cell r="AK36">
            <v>528.67890999999997</v>
          </cell>
        </row>
        <row r="37">
          <cell r="M37">
            <v>37</v>
          </cell>
          <cell r="O37">
            <v>413.62961000000001</v>
          </cell>
          <cell r="AD37">
            <v>37</v>
          </cell>
          <cell r="AF37">
            <v>778.18071199999997</v>
          </cell>
          <cell r="AI37">
            <v>37</v>
          </cell>
          <cell r="AK37">
            <v>539.53757900000005</v>
          </cell>
        </row>
        <row r="38">
          <cell r="M38">
            <v>38</v>
          </cell>
          <cell r="O38">
            <v>402.23611699999998</v>
          </cell>
          <cell r="AD38">
            <v>38</v>
          </cell>
          <cell r="AF38">
            <v>751.17973700000005</v>
          </cell>
          <cell r="AI38">
            <v>38</v>
          </cell>
          <cell r="AK38">
            <v>543.52119600000003</v>
          </cell>
        </row>
        <row r="39">
          <cell r="M39">
            <v>39</v>
          </cell>
          <cell r="O39">
            <v>503.05373600000001</v>
          </cell>
          <cell r="AD39">
            <v>39</v>
          </cell>
          <cell r="AF39">
            <v>696.57562700000005</v>
          </cell>
          <cell r="AI39">
            <v>39</v>
          </cell>
          <cell r="AK39">
            <v>500.020871</v>
          </cell>
        </row>
        <row r="40">
          <cell r="M40">
            <v>40</v>
          </cell>
          <cell r="O40">
            <v>482.06325399999997</v>
          </cell>
          <cell r="AD40">
            <v>40</v>
          </cell>
          <cell r="AF40">
            <v>779.64800700000001</v>
          </cell>
          <cell r="AI40">
            <v>40</v>
          </cell>
          <cell r="AK40">
            <v>535.17008199999998</v>
          </cell>
        </row>
        <row r="41">
          <cell r="M41">
            <v>41</v>
          </cell>
          <cell r="O41">
            <v>509.17872899999998</v>
          </cell>
          <cell r="AD41">
            <v>41</v>
          </cell>
          <cell r="AF41">
            <v>698.85728500000005</v>
          </cell>
          <cell r="AI41">
            <v>41</v>
          </cell>
          <cell r="AK41">
            <v>546.97546299999999</v>
          </cell>
        </row>
        <row r="42">
          <cell r="M42">
            <v>42</v>
          </cell>
          <cell r="O42">
            <v>481.14300700000001</v>
          </cell>
          <cell r="AD42">
            <v>42</v>
          </cell>
          <cell r="AF42">
            <v>728.16112199999998</v>
          </cell>
          <cell r="AI42">
            <v>42</v>
          </cell>
          <cell r="AK42">
            <v>567.02691500000003</v>
          </cell>
        </row>
        <row r="43">
          <cell r="M43">
            <v>43</v>
          </cell>
          <cell r="O43">
            <v>437.01452</v>
          </cell>
          <cell r="AD43">
            <v>43</v>
          </cell>
          <cell r="AF43">
            <v>741.81236899999999</v>
          </cell>
          <cell r="AI43">
            <v>43</v>
          </cell>
          <cell r="AK43">
            <v>543.98471500000005</v>
          </cell>
        </row>
        <row r="44">
          <cell r="M44">
            <v>44</v>
          </cell>
          <cell r="O44">
            <v>314.42262599999998</v>
          </cell>
          <cell r="AD44">
            <v>44</v>
          </cell>
          <cell r="AF44">
            <v>746.00786200000005</v>
          </cell>
          <cell r="AI44">
            <v>44</v>
          </cell>
          <cell r="AK44">
            <v>522.88151700000003</v>
          </cell>
        </row>
        <row r="45">
          <cell r="M45">
            <v>45</v>
          </cell>
          <cell r="O45">
            <v>449.752971</v>
          </cell>
          <cell r="AD45">
            <v>45</v>
          </cell>
          <cell r="AF45">
            <v>766.47670900000003</v>
          </cell>
          <cell r="AI45">
            <v>45</v>
          </cell>
          <cell r="AK45">
            <v>524.716317</v>
          </cell>
        </row>
        <row r="46">
          <cell r="M46">
            <v>46</v>
          </cell>
          <cell r="O46">
            <v>383.23945200000003</v>
          </cell>
          <cell r="AD46">
            <v>46</v>
          </cell>
          <cell r="AF46">
            <v>693.83489399999996</v>
          </cell>
          <cell r="AI46">
            <v>46</v>
          </cell>
          <cell r="AK46">
            <v>550.04485299999999</v>
          </cell>
        </row>
        <row r="47">
          <cell r="M47">
            <v>47</v>
          </cell>
          <cell r="O47">
            <v>495.261303</v>
          </cell>
          <cell r="AD47">
            <v>47</v>
          </cell>
          <cell r="AF47">
            <v>785.86662699999999</v>
          </cell>
          <cell r="AI47">
            <v>47</v>
          </cell>
          <cell r="AK47">
            <v>524.64804700000002</v>
          </cell>
        </row>
        <row r="48">
          <cell r="M48">
            <v>48</v>
          </cell>
          <cell r="O48">
            <v>487.14230600000002</v>
          </cell>
          <cell r="AD48">
            <v>48</v>
          </cell>
          <cell r="AF48">
            <v>765.76308600000004</v>
          </cell>
          <cell r="AI48">
            <v>48</v>
          </cell>
          <cell r="AK48">
            <v>550.46338600000001</v>
          </cell>
        </row>
        <row r="49">
          <cell r="M49">
            <v>49</v>
          </cell>
          <cell r="O49">
            <v>440.66455500000001</v>
          </cell>
          <cell r="AD49">
            <v>49</v>
          </cell>
          <cell r="AF49">
            <v>785.05814399999997</v>
          </cell>
          <cell r="AI49">
            <v>49</v>
          </cell>
          <cell r="AK49">
            <v>538.02904999999998</v>
          </cell>
        </row>
        <row r="50">
          <cell r="M50">
            <v>50</v>
          </cell>
          <cell r="O50">
            <v>366.63931700000001</v>
          </cell>
          <cell r="AD50">
            <v>50</v>
          </cell>
          <cell r="AF50">
            <v>712.89781800000003</v>
          </cell>
          <cell r="AI50">
            <v>50</v>
          </cell>
          <cell r="AK50">
            <v>536.65203299999996</v>
          </cell>
        </row>
        <row r="51">
          <cell r="M51">
            <v>51</v>
          </cell>
          <cell r="O51">
            <v>520.35986300000002</v>
          </cell>
          <cell r="AD51">
            <v>51</v>
          </cell>
          <cell r="AF51">
            <v>716.39838599999996</v>
          </cell>
          <cell r="AI51">
            <v>51</v>
          </cell>
          <cell r="AK51">
            <v>540.45615999999995</v>
          </cell>
        </row>
        <row r="52">
          <cell r="M52">
            <v>52</v>
          </cell>
          <cell r="O52">
            <v>431.59472899999997</v>
          </cell>
          <cell r="AD52">
            <v>52</v>
          </cell>
          <cell r="AF52">
            <v>703.67566999999997</v>
          </cell>
          <cell r="AI52">
            <v>52</v>
          </cell>
          <cell r="AK52">
            <v>520.60584500000004</v>
          </cell>
        </row>
        <row r="53">
          <cell r="M53">
            <v>53</v>
          </cell>
          <cell r="O53">
            <v>415.02909799999998</v>
          </cell>
          <cell r="AD53">
            <v>53</v>
          </cell>
          <cell r="AF53">
            <v>733.95630700000004</v>
          </cell>
          <cell r="AI53">
            <v>53</v>
          </cell>
          <cell r="AK53">
            <v>548.70089299999995</v>
          </cell>
        </row>
        <row r="54">
          <cell r="M54">
            <v>54</v>
          </cell>
          <cell r="O54">
            <v>540.75649699999997</v>
          </cell>
          <cell r="AD54">
            <v>54</v>
          </cell>
          <cell r="AF54">
            <v>780.15149899999994</v>
          </cell>
          <cell r="AI54">
            <v>54</v>
          </cell>
          <cell r="AK54">
            <v>535.37215400000002</v>
          </cell>
        </row>
        <row r="55">
          <cell r="M55">
            <v>55</v>
          </cell>
          <cell r="O55">
            <v>461.44434999999999</v>
          </cell>
          <cell r="AD55">
            <v>55</v>
          </cell>
          <cell r="AF55">
            <v>748.08096699999999</v>
          </cell>
          <cell r="AI55">
            <v>55</v>
          </cell>
          <cell r="AK55">
            <v>536.68797400000005</v>
          </cell>
        </row>
        <row r="56">
          <cell r="M56">
            <v>56</v>
          </cell>
          <cell r="O56">
            <v>110.006156</v>
          </cell>
          <cell r="AD56">
            <v>56</v>
          </cell>
          <cell r="AF56">
            <v>822.17498799999998</v>
          </cell>
          <cell r="AI56">
            <v>56</v>
          </cell>
          <cell r="AK56">
            <v>632.29179699999997</v>
          </cell>
        </row>
        <row r="57">
          <cell r="M57">
            <v>57</v>
          </cell>
          <cell r="O57">
            <v>208.57717700000001</v>
          </cell>
          <cell r="AD57">
            <v>57</v>
          </cell>
          <cell r="AF57">
            <v>715.48710700000004</v>
          </cell>
          <cell r="AI57">
            <v>57</v>
          </cell>
          <cell r="AK57">
            <v>628.34599500000002</v>
          </cell>
        </row>
        <row r="58">
          <cell r="M58">
            <v>58</v>
          </cell>
          <cell r="O58">
            <v>146.49794</v>
          </cell>
          <cell r="AD58">
            <v>58</v>
          </cell>
          <cell r="AF58">
            <v>634.867028</v>
          </cell>
          <cell r="AI58">
            <v>58</v>
          </cell>
          <cell r="AK58">
            <v>636.59365400000002</v>
          </cell>
        </row>
        <row r="59">
          <cell r="M59">
            <v>59</v>
          </cell>
          <cell r="O59">
            <v>184.34846099999999</v>
          </cell>
          <cell r="AD59">
            <v>59</v>
          </cell>
          <cell r="AF59">
            <v>787.98334199999999</v>
          </cell>
          <cell r="AI59">
            <v>59</v>
          </cell>
          <cell r="AK59">
            <v>615.37155800000005</v>
          </cell>
        </row>
        <row r="60">
          <cell r="M60">
            <v>60</v>
          </cell>
          <cell r="O60">
            <v>137.54213100000001</v>
          </cell>
          <cell r="AD60">
            <v>60</v>
          </cell>
          <cell r="AF60">
            <v>824.34546899999998</v>
          </cell>
          <cell r="AI60">
            <v>60</v>
          </cell>
          <cell r="AK60">
            <v>619.31425899999999</v>
          </cell>
        </row>
        <row r="61">
          <cell r="M61">
            <v>61</v>
          </cell>
          <cell r="O61">
            <v>154.99125000000001</v>
          </cell>
          <cell r="AD61">
            <v>61</v>
          </cell>
          <cell r="AF61">
            <v>702.23319200000003</v>
          </cell>
          <cell r="AI61">
            <v>61</v>
          </cell>
          <cell r="AK61">
            <v>638.78551900000002</v>
          </cell>
        </row>
        <row r="62">
          <cell r="M62">
            <v>62</v>
          </cell>
          <cell r="O62">
            <v>30.040683999999999</v>
          </cell>
          <cell r="AD62">
            <v>62</v>
          </cell>
          <cell r="AF62">
            <v>585.99352499999998</v>
          </cell>
          <cell r="AI62">
            <v>62</v>
          </cell>
          <cell r="AK62">
            <v>625.249505</v>
          </cell>
        </row>
        <row r="63">
          <cell r="M63">
            <v>63</v>
          </cell>
          <cell r="O63">
            <v>112.00932400000001</v>
          </cell>
          <cell r="AD63">
            <v>63</v>
          </cell>
          <cell r="AF63">
            <v>659.03895899999998</v>
          </cell>
          <cell r="AI63">
            <v>63</v>
          </cell>
          <cell r="AK63">
            <v>609.02166899999997</v>
          </cell>
        </row>
        <row r="64">
          <cell r="M64">
            <v>64</v>
          </cell>
          <cell r="O64">
            <v>133.97505100000001</v>
          </cell>
          <cell r="AD64">
            <v>64</v>
          </cell>
          <cell r="AF64">
            <v>618.39784399999996</v>
          </cell>
          <cell r="AI64">
            <v>64</v>
          </cell>
          <cell r="AK64">
            <v>598.06262600000002</v>
          </cell>
        </row>
        <row r="65">
          <cell r="M65">
            <v>65</v>
          </cell>
          <cell r="O65">
            <v>78.460667000000001</v>
          </cell>
          <cell r="AD65">
            <v>65</v>
          </cell>
          <cell r="AF65">
            <v>647.38860199999999</v>
          </cell>
          <cell r="AI65">
            <v>65</v>
          </cell>
          <cell r="AK65">
            <v>642.98649399999999</v>
          </cell>
        </row>
        <row r="66">
          <cell r="M66">
            <v>66</v>
          </cell>
          <cell r="O66">
            <v>92.150989999999993</v>
          </cell>
          <cell r="AD66">
            <v>66</v>
          </cell>
          <cell r="AF66">
            <v>802.62002900000005</v>
          </cell>
          <cell r="AI66">
            <v>66</v>
          </cell>
          <cell r="AK66">
            <v>623.54051000000004</v>
          </cell>
        </row>
        <row r="67">
          <cell r="M67">
            <v>67</v>
          </cell>
          <cell r="O67">
            <v>164.91896499999999</v>
          </cell>
          <cell r="AD67">
            <v>67</v>
          </cell>
          <cell r="AF67">
            <v>639.51680999999996</v>
          </cell>
          <cell r="AI67">
            <v>67</v>
          </cell>
          <cell r="AK67">
            <v>625.28406900000004</v>
          </cell>
        </row>
        <row r="68">
          <cell r="M68">
            <v>68</v>
          </cell>
          <cell r="O68">
            <v>101.371506</v>
          </cell>
          <cell r="AD68">
            <v>68</v>
          </cell>
          <cell r="AF68">
            <v>663.90556500000002</v>
          </cell>
          <cell r="AI68">
            <v>68</v>
          </cell>
          <cell r="AK68">
            <v>643.916606</v>
          </cell>
        </row>
        <row r="69">
          <cell r="M69">
            <v>69</v>
          </cell>
          <cell r="O69">
            <v>128.68293499999999</v>
          </cell>
          <cell r="AD69">
            <v>69</v>
          </cell>
          <cell r="AF69">
            <v>660.98046799999997</v>
          </cell>
          <cell r="AI69">
            <v>69</v>
          </cell>
          <cell r="AK69">
            <v>645.51978499999996</v>
          </cell>
        </row>
        <row r="70">
          <cell r="M70">
            <v>70</v>
          </cell>
          <cell r="O70">
            <v>157.970226</v>
          </cell>
          <cell r="AD70">
            <v>70</v>
          </cell>
          <cell r="AF70">
            <v>646.55604800000003</v>
          </cell>
          <cell r="AI70">
            <v>70</v>
          </cell>
          <cell r="AK70">
            <v>612.49489700000004</v>
          </cell>
        </row>
        <row r="71">
          <cell r="M71">
            <v>71</v>
          </cell>
          <cell r="O71">
            <v>143.21004099999999</v>
          </cell>
          <cell r="AD71">
            <v>71</v>
          </cell>
          <cell r="AF71">
            <v>683.76449700000001</v>
          </cell>
          <cell r="AI71">
            <v>71</v>
          </cell>
          <cell r="AK71">
            <v>624.57972800000005</v>
          </cell>
        </row>
        <row r="72">
          <cell r="M72">
            <v>72</v>
          </cell>
          <cell r="O72">
            <v>168.94014200000001</v>
          </cell>
          <cell r="AD72">
            <v>72</v>
          </cell>
          <cell r="AF72">
            <v>688.61420499999997</v>
          </cell>
          <cell r="AI72">
            <v>72</v>
          </cell>
          <cell r="AK72">
            <v>633.20923300000004</v>
          </cell>
        </row>
        <row r="73">
          <cell r="M73">
            <v>73</v>
          </cell>
          <cell r="O73">
            <v>134.89282</v>
          </cell>
          <cell r="AD73">
            <v>73</v>
          </cell>
          <cell r="AF73">
            <v>765.71037899999999</v>
          </cell>
          <cell r="AI73">
            <v>73</v>
          </cell>
          <cell r="AK73">
            <v>632.12453000000005</v>
          </cell>
        </row>
        <row r="74">
          <cell r="M74">
            <v>74</v>
          </cell>
          <cell r="O74">
            <v>121.76581299999999</v>
          </cell>
          <cell r="AD74">
            <v>74</v>
          </cell>
          <cell r="AF74">
            <v>640.75005999999996</v>
          </cell>
          <cell r="AI74">
            <v>74</v>
          </cell>
          <cell r="AK74">
            <v>609.17167199999994</v>
          </cell>
        </row>
        <row r="75">
          <cell r="M75">
            <v>75</v>
          </cell>
          <cell r="O75">
            <v>109.357438</v>
          </cell>
          <cell r="AD75">
            <v>75</v>
          </cell>
          <cell r="AF75">
            <v>716.08288300000004</v>
          </cell>
          <cell r="AI75">
            <v>75</v>
          </cell>
          <cell r="AK75">
            <v>638.88715200000001</v>
          </cell>
        </row>
        <row r="76">
          <cell r="M76">
            <v>76</v>
          </cell>
          <cell r="O76">
            <v>388.37791800000002</v>
          </cell>
          <cell r="AD76">
            <v>76</v>
          </cell>
          <cell r="AF76">
            <v>630.71624199999997</v>
          </cell>
          <cell r="AI76">
            <v>76</v>
          </cell>
          <cell r="AK76">
            <v>678.48871099999997</v>
          </cell>
        </row>
        <row r="77">
          <cell r="M77">
            <v>77</v>
          </cell>
          <cell r="O77">
            <v>-33.495593999999997</v>
          </cell>
          <cell r="AD77">
            <v>77</v>
          </cell>
          <cell r="AF77">
            <v>660.56168700000001</v>
          </cell>
          <cell r="AI77">
            <v>77</v>
          </cell>
          <cell r="AK77">
            <v>643.42126499999995</v>
          </cell>
        </row>
        <row r="78">
          <cell r="M78">
            <v>78</v>
          </cell>
          <cell r="O78">
            <v>32.753509000000001</v>
          </cell>
          <cell r="AD78">
            <v>78</v>
          </cell>
          <cell r="AF78">
            <v>529.07218699999999</v>
          </cell>
          <cell r="AI78">
            <v>78</v>
          </cell>
          <cell r="AK78">
            <v>645.89950399999998</v>
          </cell>
        </row>
        <row r="79">
          <cell r="M79">
            <v>79</v>
          </cell>
          <cell r="O79">
            <v>452.48740600000002</v>
          </cell>
          <cell r="AD79">
            <v>79</v>
          </cell>
          <cell r="AF79">
            <v>712.26903500000003</v>
          </cell>
          <cell r="AI79">
            <v>79</v>
          </cell>
          <cell r="AK79">
            <v>673.36497799999995</v>
          </cell>
        </row>
        <row r="80">
          <cell r="M80">
            <v>80</v>
          </cell>
          <cell r="O80">
            <v>67.519171</v>
          </cell>
          <cell r="AD80">
            <v>80</v>
          </cell>
          <cell r="AF80">
            <v>633.30184599999995</v>
          </cell>
          <cell r="AI80">
            <v>80</v>
          </cell>
          <cell r="AK80">
            <v>615.10871799999995</v>
          </cell>
        </row>
        <row r="81">
          <cell r="M81">
            <v>81</v>
          </cell>
          <cell r="O81">
            <v>423.14412499999997</v>
          </cell>
          <cell r="AD81">
            <v>81</v>
          </cell>
          <cell r="AF81">
            <v>508.75656900000001</v>
          </cell>
          <cell r="AI81">
            <v>81</v>
          </cell>
          <cell r="AK81">
            <v>650.79776000000004</v>
          </cell>
        </row>
        <row r="82">
          <cell r="M82">
            <v>82</v>
          </cell>
          <cell r="O82">
            <v>241.479434</v>
          </cell>
          <cell r="AD82">
            <v>82</v>
          </cell>
          <cell r="AF82">
            <v>615.75489400000004</v>
          </cell>
          <cell r="AI82">
            <v>82</v>
          </cell>
          <cell r="AK82">
            <v>677.36589200000003</v>
          </cell>
        </row>
        <row r="83">
          <cell r="M83">
            <v>83</v>
          </cell>
          <cell r="O83">
            <v>20.759892000000001</v>
          </cell>
          <cell r="AD83">
            <v>83</v>
          </cell>
          <cell r="AF83">
            <v>650.31111499999997</v>
          </cell>
          <cell r="AI83">
            <v>83</v>
          </cell>
          <cell r="AK83">
            <v>679.15408200000002</v>
          </cell>
        </row>
        <row r="84">
          <cell r="M84">
            <v>84</v>
          </cell>
          <cell r="O84">
            <v>86.747093000000007</v>
          </cell>
          <cell r="AD84">
            <v>84</v>
          </cell>
          <cell r="AF84">
            <v>505.369215</v>
          </cell>
          <cell r="AI84">
            <v>84</v>
          </cell>
          <cell r="AK84">
            <v>667.64684099999999</v>
          </cell>
        </row>
        <row r="85">
          <cell r="M85">
            <v>85</v>
          </cell>
          <cell r="O85">
            <v>174.842772</v>
          </cell>
          <cell r="AD85">
            <v>85</v>
          </cell>
          <cell r="AF85">
            <v>568.35302300000001</v>
          </cell>
          <cell r="AI85">
            <v>85</v>
          </cell>
          <cell r="AK85">
            <v>675.67917499999999</v>
          </cell>
        </row>
        <row r="86">
          <cell r="M86">
            <v>86</v>
          </cell>
          <cell r="O86">
            <v>-110.13993499999999</v>
          </cell>
          <cell r="AD86">
            <v>86</v>
          </cell>
          <cell r="AF86">
            <v>587.25989500000003</v>
          </cell>
          <cell r="AI86">
            <v>86</v>
          </cell>
          <cell r="AK86">
            <v>622.19535099999996</v>
          </cell>
        </row>
        <row r="87">
          <cell r="M87">
            <v>87</v>
          </cell>
          <cell r="O87">
            <v>87.277244999999994</v>
          </cell>
          <cell r="AD87">
            <v>87</v>
          </cell>
          <cell r="AF87">
            <v>651.072362</v>
          </cell>
          <cell r="AI87">
            <v>87</v>
          </cell>
          <cell r="AK87">
            <v>616.32186999999999</v>
          </cell>
        </row>
        <row r="88">
          <cell r="M88">
            <v>88</v>
          </cell>
          <cell r="O88">
            <v>-166.79571200000001</v>
          </cell>
          <cell r="AD88">
            <v>88</v>
          </cell>
          <cell r="AF88">
            <v>604.66680099999996</v>
          </cell>
          <cell r="AI88">
            <v>88</v>
          </cell>
          <cell r="AK88">
            <v>677.47328200000004</v>
          </cell>
        </row>
        <row r="89">
          <cell r="M89">
            <v>89</v>
          </cell>
          <cell r="O89">
            <v>233.77975900000001</v>
          </cell>
          <cell r="AD89">
            <v>89</v>
          </cell>
          <cell r="AF89">
            <v>505.34992299999999</v>
          </cell>
          <cell r="AI89">
            <v>89</v>
          </cell>
          <cell r="AK89">
            <v>679.28370500000005</v>
          </cell>
        </row>
        <row r="90">
          <cell r="M90">
            <v>90</v>
          </cell>
          <cell r="O90">
            <v>-75.403171</v>
          </cell>
          <cell r="AD90">
            <v>90</v>
          </cell>
          <cell r="AF90">
            <v>621.52940799999999</v>
          </cell>
          <cell r="AI90">
            <v>90</v>
          </cell>
          <cell r="AK90">
            <v>674.88114900000005</v>
          </cell>
        </row>
        <row r="91">
          <cell r="M91">
            <v>91</v>
          </cell>
          <cell r="O91">
            <v>-56.693145999999999</v>
          </cell>
          <cell r="AD91">
            <v>91</v>
          </cell>
          <cell r="AF91">
            <v>577.18136200000004</v>
          </cell>
          <cell r="AI91">
            <v>91</v>
          </cell>
          <cell r="AK91">
            <v>662.93206499999997</v>
          </cell>
        </row>
        <row r="92">
          <cell r="M92">
            <v>92</v>
          </cell>
          <cell r="O92">
            <v>-39.926132000000003</v>
          </cell>
          <cell r="AD92">
            <v>92</v>
          </cell>
          <cell r="AF92">
            <v>599.05048499999998</v>
          </cell>
          <cell r="AI92">
            <v>92</v>
          </cell>
          <cell r="AK92">
            <v>677.22453800000005</v>
          </cell>
        </row>
        <row r="93">
          <cell r="M93">
            <v>93</v>
          </cell>
          <cell r="O93">
            <v>119.153734</v>
          </cell>
          <cell r="AD93">
            <v>93</v>
          </cell>
          <cell r="AF93">
            <v>683.04575399999999</v>
          </cell>
          <cell r="AI93">
            <v>93</v>
          </cell>
          <cell r="AK93">
            <v>670.724964</v>
          </cell>
        </row>
        <row r="94">
          <cell r="M94">
            <v>94</v>
          </cell>
          <cell r="O94">
            <v>83.617232000000001</v>
          </cell>
          <cell r="AD94">
            <v>94</v>
          </cell>
          <cell r="AF94">
            <v>658.76924699999995</v>
          </cell>
          <cell r="AI94">
            <v>94</v>
          </cell>
          <cell r="AK94">
            <v>682.19486700000004</v>
          </cell>
        </row>
        <row r="95">
          <cell r="M95">
            <v>95</v>
          </cell>
          <cell r="O95">
            <v>69.477818999999997</v>
          </cell>
          <cell r="AD95">
            <v>95</v>
          </cell>
          <cell r="AF95">
            <v>734.80872599999998</v>
          </cell>
          <cell r="AI95">
            <v>95</v>
          </cell>
          <cell r="AK95">
            <v>679.52921400000002</v>
          </cell>
        </row>
        <row r="96">
          <cell r="M96">
            <v>96</v>
          </cell>
          <cell r="O96">
            <v>430.52639799999997</v>
          </cell>
          <cell r="AD96">
            <v>96</v>
          </cell>
          <cell r="AF96">
            <v>207.89588599999999</v>
          </cell>
          <cell r="AI96">
            <v>96</v>
          </cell>
          <cell r="AK96">
            <v>677.89895300000001</v>
          </cell>
        </row>
        <row r="97">
          <cell r="M97">
            <v>97</v>
          </cell>
          <cell r="O97">
            <v>484.73938900000002</v>
          </cell>
          <cell r="AD97">
            <v>97</v>
          </cell>
          <cell r="AF97">
            <v>155.383194</v>
          </cell>
          <cell r="AI97">
            <v>97</v>
          </cell>
          <cell r="AK97">
            <v>674.79820600000005</v>
          </cell>
        </row>
        <row r="98">
          <cell r="M98">
            <v>98</v>
          </cell>
          <cell r="O98">
            <v>459.56024600000001</v>
          </cell>
          <cell r="AD98">
            <v>98</v>
          </cell>
          <cell r="AF98">
            <v>109.371526</v>
          </cell>
          <cell r="AI98">
            <v>98</v>
          </cell>
          <cell r="AK98">
            <v>655.98896999999999</v>
          </cell>
        </row>
        <row r="99">
          <cell r="M99">
            <v>99</v>
          </cell>
          <cell r="O99">
            <v>420.15937700000001</v>
          </cell>
          <cell r="AD99">
            <v>99</v>
          </cell>
          <cell r="AF99">
            <v>176.64399700000001</v>
          </cell>
          <cell r="AI99">
            <v>99</v>
          </cell>
          <cell r="AK99">
            <v>646.04559300000005</v>
          </cell>
        </row>
        <row r="100">
          <cell r="M100">
            <v>100</v>
          </cell>
          <cell r="O100">
            <v>430.56758100000002</v>
          </cell>
          <cell r="AD100">
            <v>100</v>
          </cell>
          <cell r="AF100">
            <v>58.991466000000003</v>
          </cell>
          <cell r="AI100">
            <v>100</v>
          </cell>
          <cell r="AK100">
            <v>677.55269599999997</v>
          </cell>
        </row>
        <row r="101">
          <cell r="M101">
            <v>101</v>
          </cell>
          <cell r="O101">
            <v>445.72857800000003</v>
          </cell>
          <cell r="AD101">
            <v>101</v>
          </cell>
          <cell r="AF101">
            <v>105.458051</v>
          </cell>
          <cell r="AI101">
            <v>101</v>
          </cell>
          <cell r="AK101">
            <v>677.41240600000003</v>
          </cell>
        </row>
        <row r="102">
          <cell r="M102">
            <v>102</v>
          </cell>
          <cell r="O102">
            <v>403.65675800000002</v>
          </cell>
          <cell r="AD102">
            <v>102</v>
          </cell>
          <cell r="AF102">
            <v>63.092906999999997</v>
          </cell>
          <cell r="AI102">
            <v>102</v>
          </cell>
          <cell r="AK102">
            <v>672.72575500000005</v>
          </cell>
        </row>
        <row r="103">
          <cell r="M103">
            <v>103</v>
          </cell>
          <cell r="O103">
            <v>461.65172799999999</v>
          </cell>
          <cell r="AD103">
            <v>103</v>
          </cell>
          <cell r="AF103">
            <v>55.853582000000003</v>
          </cell>
          <cell r="AI103">
            <v>103</v>
          </cell>
          <cell r="AK103">
            <v>573.98533299999997</v>
          </cell>
        </row>
        <row r="104">
          <cell r="M104">
            <v>104</v>
          </cell>
          <cell r="O104">
            <v>532.887744</v>
          </cell>
          <cell r="AD104">
            <v>104</v>
          </cell>
          <cell r="AF104">
            <v>76.200732000000002</v>
          </cell>
          <cell r="AI104">
            <v>104</v>
          </cell>
          <cell r="AK104">
            <v>653.15974400000005</v>
          </cell>
        </row>
        <row r="105">
          <cell r="M105">
            <v>105</v>
          </cell>
          <cell r="O105">
            <v>423.46303</v>
          </cell>
          <cell r="AD105">
            <v>105</v>
          </cell>
          <cell r="AF105">
            <v>53.803181000000002</v>
          </cell>
          <cell r="AI105">
            <v>105</v>
          </cell>
          <cell r="AK105">
            <v>642.28739399999995</v>
          </cell>
        </row>
        <row r="106">
          <cell r="M106">
            <v>106</v>
          </cell>
          <cell r="O106">
            <v>416.44402200000002</v>
          </cell>
          <cell r="AD106">
            <v>106</v>
          </cell>
          <cell r="AF106">
            <v>154.72622699999999</v>
          </cell>
          <cell r="AI106">
            <v>106</v>
          </cell>
          <cell r="AK106">
            <v>644.33782099999996</v>
          </cell>
        </row>
        <row r="107">
          <cell r="M107">
            <v>107</v>
          </cell>
          <cell r="O107">
            <v>446.09716900000001</v>
          </cell>
          <cell r="AD107">
            <v>107</v>
          </cell>
          <cell r="AF107">
            <v>220.16840199999999</v>
          </cell>
          <cell r="AI107">
            <v>107</v>
          </cell>
          <cell r="AK107">
            <v>576.61927700000001</v>
          </cell>
        </row>
        <row r="108">
          <cell r="M108">
            <v>108</v>
          </cell>
          <cell r="O108">
            <v>534.04241100000002</v>
          </cell>
          <cell r="AD108">
            <v>108</v>
          </cell>
          <cell r="AF108">
            <v>157.61715599999999</v>
          </cell>
          <cell r="AI108">
            <v>108</v>
          </cell>
          <cell r="AK108">
            <v>684.11206700000002</v>
          </cell>
        </row>
        <row r="109">
          <cell r="M109">
            <v>109</v>
          </cell>
          <cell r="O109">
            <v>398.51281999999998</v>
          </cell>
          <cell r="AD109">
            <v>109</v>
          </cell>
          <cell r="AF109">
            <v>221.75211400000001</v>
          </cell>
          <cell r="AI109">
            <v>109</v>
          </cell>
          <cell r="AK109">
            <v>671.68516299999999</v>
          </cell>
        </row>
        <row r="110">
          <cell r="M110">
            <v>110</v>
          </cell>
          <cell r="O110">
            <v>435.45187299999998</v>
          </cell>
          <cell r="AD110">
            <v>110</v>
          </cell>
          <cell r="AF110">
            <v>78.566972000000007</v>
          </cell>
          <cell r="AI110">
            <v>110</v>
          </cell>
          <cell r="AK110">
            <v>641.58489099999997</v>
          </cell>
        </row>
        <row r="111">
          <cell r="M111">
            <v>111</v>
          </cell>
          <cell r="O111">
            <v>450.74259499999999</v>
          </cell>
          <cell r="AD111">
            <v>111</v>
          </cell>
          <cell r="AF111">
            <v>82.376230000000007</v>
          </cell>
          <cell r="AI111">
            <v>111</v>
          </cell>
          <cell r="AK111">
            <v>634.16118600000004</v>
          </cell>
        </row>
        <row r="112">
          <cell r="M112">
            <v>112</v>
          </cell>
          <cell r="O112">
            <v>427.69381800000002</v>
          </cell>
          <cell r="AD112">
            <v>112</v>
          </cell>
          <cell r="AF112">
            <v>99.193768000000006</v>
          </cell>
          <cell r="AI112">
            <v>112</v>
          </cell>
          <cell r="AK112">
            <v>658.05083500000001</v>
          </cell>
        </row>
        <row r="113">
          <cell r="M113">
            <v>113</v>
          </cell>
          <cell r="O113">
            <v>389.82518900000002</v>
          </cell>
          <cell r="AD113">
            <v>113</v>
          </cell>
          <cell r="AF113">
            <v>114.227243</v>
          </cell>
          <cell r="AI113">
            <v>113</v>
          </cell>
          <cell r="AK113">
            <v>671.34116200000005</v>
          </cell>
        </row>
        <row r="114">
          <cell r="M114">
            <v>114</v>
          </cell>
          <cell r="O114">
            <v>477.74994900000002</v>
          </cell>
          <cell r="AD114">
            <v>114</v>
          </cell>
          <cell r="AF114">
            <v>109.96915</v>
          </cell>
          <cell r="AI114">
            <v>114</v>
          </cell>
          <cell r="AK114">
            <v>666.75323800000001</v>
          </cell>
        </row>
        <row r="115">
          <cell r="M115">
            <v>115</v>
          </cell>
          <cell r="O115">
            <v>417.94317100000001</v>
          </cell>
          <cell r="AD115">
            <v>115</v>
          </cell>
          <cell r="AF115">
            <v>88.800163999999995</v>
          </cell>
          <cell r="AI115">
            <v>115</v>
          </cell>
          <cell r="AK115">
            <v>624.04792499999996</v>
          </cell>
        </row>
        <row r="116">
          <cell r="M116">
            <v>116</v>
          </cell>
          <cell r="O116">
            <v>-229.573598</v>
          </cell>
          <cell r="AD116">
            <v>116</v>
          </cell>
          <cell r="AF116">
            <v>802.84730400000001</v>
          </cell>
          <cell r="AI116">
            <v>116</v>
          </cell>
          <cell r="AK116">
            <v>583.23528299999998</v>
          </cell>
        </row>
        <row r="117">
          <cell r="M117">
            <v>117</v>
          </cell>
          <cell r="O117">
            <v>-207.912014</v>
          </cell>
          <cell r="AD117">
            <v>117</v>
          </cell>
          <cell r="AF117">
            <v>787.31179199999997</v>
          </cell>
          <cell r="AI117">
            <v>117</v>
          </cell>
          <cell r="AK117">
            <v>542.19009000000005</v>
          </cell>
        </row>
        <row r="118">
          <cell r="M118">
            <v>118</v>
          </cell>
          <cell r="O118">
            <v>-237.48933299999999</v>
          </cell>
          <cell r="AD118">
            <v>118</v>
          </cell>
          <cell r="AF118">
            <v>799.77547500000003</v>
          </cell>
          <cell r="AI118">
            <v>118</v>
          </cell>
          <cell r="AK118">
            <v>572.97956699999997</v>
          </cell>
        </row>
        <row r="119">
          <cell r="M119">
            <v>119</v>
          </cell>
          <cell r="O119">
            <v>-212.016311</v>
          </cell>
          <cell r="AD119">
            <v>119</v>
          </cell>
          <cell r="AF119">
            <v>520.41144199999997</v>
          </cell>
          <cell r="AI119">
            <v>119</v>
          </cell>
          <cell r="AK119">
            <v>608.37429199999997</v>
          </cell>
        </row>
        <row r="120">
          <cell r="M120">
            <v>120</v>
          </cell>
          <cell r="O120">
            <v>-242.30392900000001</v>
          </cell>
          <cell r="AD120">
            <v>120</v>
          </cell>
          <cell r="AF120">
            <v>592.29471899999999</v>
          </cell>
          <cell r="AI120">
            <v>120</v>
          </cell>
          <cell r="AK120">
            <v>563.61458000000005</v>
          </cell>
        </row>
        <row r="121">
          <cell r="M121">
            <v>121</v>
          </cell>
          <cell r="O121">
            <v>-183.718795</v>
          </cell>
          <cell r="AD121">
            <v>121</v>
          </cell>
          <cell r="AF121">
            <v>611.36334199999999</v>
          </cell>
          <cell r="AI121">
            <v>121</v>
          </cell>
          <cell r="AK121">
            <v>558.11776999999995</v>
          </cell>
        </row>
        <row r="122">
          <cell r="M122">
            <v>122</v>
          </cell>
          <cell r="O122">
            <v>-152.14125799999999</v>
          </cell>
          <cell r="AD122">
            <v>122</v>
          </cell>
          <cell r="AF122">
            <v>789.27256899999998</v>
          </cell>
          <cell r="AI122">
            <v>122</v>
          </cell>
          <cell r="AK122">
            <v>570.56825400000002</v>
          </cell>
        </row>
        <row r="123">
          <cell r="M123">
            <v>123</v>
          </cell>
          <cell r="O123">
            <v>-251.89059700000001</v>
          </cell>
          <cell r="AD123">
            <v>123</v>
          </cell>
          <cell r="AF123">
            <v>549.11836600000004</v>
          </cell>
          <cell r="AI123">
            <v>123</v>
          </cell>
          <cell r="AK123">
            <v>577.33003299999996</v>
          </cell>
        </row>
        <row r="124">
          <cell r="M124">
            <v>124</v>
          </cell>
          <cell r="O124">
            <v>-216.16872000000001</v>
          </cell>
          <cell r="AD124">
            <v>124</v>
          </cell>
          <cell r="AF124">
            <v>621.28191600000002</v>
          </cell>
          <cell r="AI124">
            <v>124</v>
          </cell>
          <cell r="AK124">
            <v>587.35335399999997</v>
          </cell>
        </row>
        <row r="125">
          <cell r="M125">
            <v>125</v>
          </cell>
          <cell r="O125">
            <v>-237.34504000000001</v>
          </cell>
          <cell r="AD125">
            <v>125</v>
          </cell>
          <cell r="AF125">
            <v>790.59289999999999</v>
          </cell>
          <cell r="AI125">
            <v>125</v>
          </cell>
          <cell r="AK125">
            <v>585.02291700000001</v>
          </cell>
        </row>
        <row r="126">
          <cell r="M126">
            <v>126</v>
          </cell>
          <cell r="O126">
            <v>-213.499157</v>
          </cell>
          <cell r="AD126">
            <v>126</v>
          </cell>
          <cell r="AF126">
            <v>802.04497400000002</v>
          </cell>
          <cell r="AI126">
            <v>126</v>
          </cell>
          <cell r="AK126">
            <v>522.57650699999999</v>
          </cell>
        </row>
        <row r="127">
          <cell r="M127">
            <v>127</v>
          </cell>
          <cell r="O127">
            <v>-221.98471499999999</v>
          </cell>
          <cell r="AD127">
            <v>127</v>
          </cell>
          <cell r="AF127">
            <v>602.45942000000002</v>
          </cell>
          <cell r="AI127">
            <v>127</v>
          </cell>
          <cell r="AK127">
            <v>577.50073899999995</v>
          </cell>
        </row>
        <row r="128">
          <cell r="M128">
            <v>128</v>
          </cell>
          <cell r="O128">
            <v>-213.30971299999999</v>
          </cell>
          <cell r="AD128">
            <v>128</v>
          </cell>
          <cell r="AF128">
            <v>583.97955300000001</v>
          </cell>
          <cell r="AI128">
            <v>128</v>
          </cell>
          <cell r="AK128">
            <v>586.02374499999996</v>
          </cell>
        </row>
        <row r="129">
          <cell r="M129">
            <v>129</v>
          </cell>
          <cell r="O129">
            <v>-231.94807399999999</v>
          </cell>
          <cell r="AD129">
            <v>129</v>
          </cell>
          <cell r="AF129">
            <v>519.98131000000001</v>
          </cell>
          <cell r="AI129">
            <v>129</v>
          </cell>
          <cell r="AK129">
            <v>584.78623900000002</v>
          </cell>
        </row>
        <row r="130">
          <cell r="M130">
            <v>130</v>
          </cell>
          <cell r="O130">
            <v>-214.199747</v>
          </cell>
          <cell r="AD130">
            <v>130</v>
          </cell>
          <cell r="AF130">
            <v>788.93508899999995</v>
          </cell>
          <cell r="AI130">
            <v>130</v>
          </cell>
          <cell r="AK130">
            <v>543.02793999999994</v>
          </cell>
        </row>
        <row r="131">
          <cell r="M131">
            <v>131</v>
          </cell>
          <cell r="O131">
            <v>-228.089147</v>
          </cell>
          <cell r="AD131">
            <v>131</v>
          </cell>
          <cell r="AF131">
            <v>572.94199500000002</v>
          </cell>
          <cell r="AI131">
            <v>131</v>
          </cell>
          <cell r="AK131">
            <v>582.02579300000002</v>
          </cell>
        </row>
        <row r="132">
          <cell r="M132">
            <v>132</v>
          </cell>
          <cell r="O132">
            <v>-211.58287300000001</v>
          </cell>
          <cell r="AD132">
            <v>132</v>
          </cell>
          <cell r="AF132">
            <v>553.27343599999995</v>
          </cell>
          <cell r="AI132">
            <v>132</v>
          </cell>
          <cell r="AK132">
            <v>578.54040199999997</v>
          </cell>
        </row>
        <row r="133">
          <cell r="M133">
            <v>133</v>
          </cell>
          <cell r="O133">
            <v>-210.82489799999999</v>
          </cell>
          <cell r="AD133">
            <v>133</v>
          </cell>
          <cell r="AF133">
            <v>776.68455800000004</v>
          </cell>
          <cell r="AI133">
            <v>133</v>
          </cell>
          <cell r="AK133">
            <v>593.033727</v>
          </cell>
        </row>
        <row r="134">
          <cell r="M134">
            <v>134</v>
          </cell>
          <cell r="O134">
            <v>-228.04538299999999</v>
          </cell>
          <cell r="AD134">
            <v>134</v>
          </cell>
          <cell r="AF134">
            <v>558.49288999999999</v>
          </cell>
          <cell r="AI134">
            <v>134</v>
          </cell>
          <cell r="AK134">
            <v>589.32521899999995</v>
          </cell>
        </row>
        <row r="135">
          <cell r="M135">
            <v>135</v>
          </cell>
          <cell r="O135">
            <v>-225.72790699999999</v>
          </cell>
          <cell r="AD135">
            <v>135</v>
          </cell>
          <cell r="AF135">
            <v>805.78501500000004</v>
          </cell>
          <cell r="AI135">
            <v>135</v>
          </cell>
          <cell r="AK135">
            <v>577.74582599999997</v>
          </cell>
        </row>
        <row r="136">
          <cell r="M136">
            <v>136</v>
          </cell>
          <cell r="O136">
            <v>390.77304700000002</v>
          </cell>
          <cell r="AD136">
            <v>136</v>
          </cell>
          <cell r="AF136">
            <v>815.12584700000002</v>
          </cell>
          <cell r="AI136">
            <v>136</v>
          </cell>
          <cell r="AK136">
            <v>704.84549500000003</v>
          </cell>
        </row>
        <row r="137">
          <cell r="M137">
            <v>137</v>
          </cell>
          <cell r="O137">
            <v>393.55461300000002</v>
          </cell>
          <cell r="AD137">
            <v>137</v>
          </cell>
          <cell r="AF137">
            <v>814.54982600000005</v>
          </cell>
          <cell r="AI137">
            <v>137</v>
          </cell>
          <cell r="AK137">
            <v>691.69290899999999</v>
          </cell>
        </row>
        <row r="138">
          <cell r="M138">
            <v>138</v>
          </cell>
          <cell r="O138">
            <v>454.254817</v>
          </cell>
          <cell r="AD138">
            <v>138</v>
          </cell>
          <cell r="AF138">
            <v>816.77856699999995</v>
          </cell>
          <cell r="AI138">
            <v>138</v>
          </cell>
          <cell r="AK138">
            <v>722.10175900000002</v>
          </cell>
        </row>
        <row r="139">
          <cell r="M139">
            <v>139</v>
          </cell>
          <cell r="O139">
            <v>435.171583</v>
          </cell>
          <cell r="AD139">
            <v>139</v>
          </cell>
          <cell r="AF139">
            <v>815.23114899999996</v>
          </cell>
          <cell r="AI139">
            <v>139</v>
          </cell>
          <cell r="AK139">
            <v>669.81984999999997</v>
          </cell>
        </row>
        <row r="140">
          <cell r="M140">
            <v>140</v>
          </cell>
          <cell r="O140">
            <v>387.87329799999998</v>
          </cell>
          <cell r="AD140">
            <v>140</v>
          </cell>
          <cell r="AF140">
            <v>813.218433</v>
          </cell>
          <cell r="AI140">
            <v>140</v>
          </cell>
          <cell r="AK140">
            <v>735.63173099999995</v>
          </cell>
        </row>
        <row r="141">
          <cell r="M141">
            <v>141</v>
          </cell>
          <cell r="O141">
            <v>514.00812800000006</v>
          </cell>
          <cell r="AD141">
            <v>141</v>
          </cell>
          <cell r="AF141">
            <v>816.88838899999996</v>
          </cell>
          <cell r="AI141">
            <v>141</v>
          </cell>
          <cell r="AK141">
            <v>756.40804800000001</v>
          </cell>
        </row>
        <row r="142">
          <cell r="M142">
            <v>142</v>
          </cell>
          <cell r="O142">
            <v>415.94445899999999</v>
          </cell>
          <cell r="AD142">
            <v>142</v>
          </cell>
          <cell r="AF142">
            <v>817.45316400000002</v>
          </cell>
          <cell r="AI142">
            <v>142</v>
          </cell>
          <cell r="AK142">
            <v>732.79860799999994</v>
          </cell>
        </row>
        <row r="143">
          <cell r="M143">
            <v>143</v>
          </cell>
          <cell r="O143">
            <v>616.82211400000006</v>
          </cell>
          <cell r="AD143">
            <v>143</v>
          </cell>
          <cell r="AF143">
            <v>814.37186899999995</v>
          </cell>
          <cell r="AI143">
            <v>143</v>
          </cell>
          <cell r="AK143">
            <v>683.46521600000005</v>
          </cell>
        </row>
        <row r="144">
          <cell r="M144">
            <v>144</v>
          </cell>
          <cell r="O144">
            <v>430.11121900000001</v>
          </cell>
          <cell r="AD144">
            <v>144</v>
          </cell>
          <cell r="AF144">
            <v>803.57560699999999</v>
          </cell>
          <cell r="AI144">
            <v>144</v>
          </cell>
          <cell r="AK144">
            <v>718.88687300000004</v>
          </cell>
        </row>
        <row r="145">
          <cell r="M145">
            <v>145</v>
          </cell>
          <cell r="O145">
            <v>675.89324999999997</v>
          </cell>
          <cell r="AD145">
            <v>145</v>
          </cell>
          <cell r="AF145">
            <v>811.10528299999999</v>
          </cell>
          <cell r="AI145">
            <v>145</v>
          </cell>
          <cell r="AK145">
            <v>678.30487700000003</v>
          </cell>
        </row>
        <row r="146">
          <cell r="M146">
            <v>146</v>
          </cell>
          <cell r="O146">
            <v>619.78825600000005</v>
          </cell>
          <cell r="AD146">
            <v>146</v>
          </cell>
          <cell r="AF146">
            <v>814.05520999999999</v>
          </cell>
          <cell r="AI146">
            <v>146</v>
          </cell>
          <cell r="AK146">
            <v>718.85551799999996</v>
          </cell>
        </row>
        <row r="147">
          <cell r="M147">
            <v>147</v>
          </cell>
          <cell r="O147">
            <v>442.372072</v>
          </cell>
          <cell r="AD147">
            <v>147</v>
          </cell>
          <cell r="AF147">
            <v>818.87440600000002</v>
          </cell>
          <cell r="AI147">
            <v>147</v>
          </cell>
          <cell r="AK147">
            <v>706.80085999999994</v>
          </cell>
        </row>
        <row r="148">
          <cell r="M148">
            <v>148</v>
          </cell>
          <cell r="O148">
            <v>483.07950799999998</v>
          </cell>
          <cell r="AD148">
            <v>148</v>
          </cell>
          <cell r="AF148">
            <v>810.09750499999996</v>
          </cell>
          <cell r="AI148">
            <v>148</v>
          </cell>
          <cell r="AK148">
            <v>713.82392600000003</v>
          </cell>
        </row>
        <row r="149">
          <cell r="M149">
            <v>149</v>
          </cell>
          <cell r="O149">
            <v>400.74167699999998</v>
          </cell>
          <cell r="AD149">
            <v>149</v>
          </cell>
          <cell r="AF149">
            <v>813.57148600000005</v>
          </cell>
          <cell r="AI149">
            <v>149</v>
          </cell>
          <cell r="AK149">
            <v>694.33260800000005</v>
          </cell>
        </row>
        <row r="150">
          <cell r="M150">
            <v>150</v>
          </cell>
          <cell r="O150">
            <v>391.06199700000002</v>
          </cell>
          <cell r="AD150">
            <v>150</v>
          </cell>
          <cell r="AF150">
            <v>808.93183199999999</v>
          </cell>
          <cell r="AI150">
            <v>150</v>
          </cell>
          <cell r="AK150">
            <v>693.16997400000002</v>
          </cell>
        </row>
        <row r="151">
          <cell r="M151">
            <v>151</v>
          </cell>
          <cell r="O151">
            <v>477.01073300000002</v>
          </cell>
          <cell r="AD151">
            <v>151</v>
          </cell>
          <cell r="AF151">
            <v>810.12787300000002</v>
          </cell>
          <cell r="AI151">
            <v>151</v>
          </cell>
          <cell r="AK151">
            <v>691.67052799999999</v>
          </cell>
        </row>
        <row r="152">
          <cell r="M152">
            <v>152</v>
          </cell>
          <cell r="O152">
            <v>457.06392699999998</v>
          </cell>
          <cell r="AD152">
            <v>152</v>
          </cell>
          <cell r="AF152">
            <v>807.86362899999995</v>
          </cell>
          <cell r="AI152">
            <v>152</v>
          </cell>
          <cell r="AK152">
            <v>709.41463499999998</v>
          </cell>
        </row>
        <row r="153">
          <cell r="M153">
            <v>153</v>
          </cell>
          <cell r="O153">
            <v>590.385989</v>
          </cell>
          <cell r="AD153">
            <v>153</v>
          </cell>
          <cell r="AF153">
            <v>822.62581999999998</v>
          </cell>
          <cell r="AI153">
            <v>153</v>
          </cell>
          <cell r="AK153">
            <v>677.22899299999995</v>
          </cell>
        </row>
        <row r="154">
          <cell r="M154">
            <v>154</v>
          </cell>
          <cell r="O154">
            <v>488.22256499999997</v>
          </cell>
          <cell r="AD154">
            <v>154</v>
          </cell>
          <cell r="AF154">
            <v>808.03373099999999</v>
          </cell>
          <cell r="AI154">
            <v>154</v>
          </cell>
          <cell r="AK154">
            <v>725.357664</v>
          </cell>
        </row>
        <row r="155">
          <cell r="M155">
            <v>155</v>
          </cell>
          <cell r="O155">
            <v>484.09451100000001</v>
          </cell>
          <cell r="AD155">
            <v>155</v>
          </cell>
          <cell r="AF155">
            <v>809.37850400000002</v>
          </cell>
          <cell r="AI155">
            <v>155</v>
          </cell>
          <cell r="AK155">
            <v>765.94792099999995</v>
          </cell>
        </row>
        <row r="156">
          <cell r="M156">
            <v>156</v>
          </cell>
          <cell r="O156">
            <v>483.18964499999998</v>
          </cell>
          <cell r="AD156">
            <v>156</v>
          </cell>
          <cell r="AF156">
            <v>506.02488199999999</v>
          </cell>
          <cell r="AI156">
            <v>156</v>
          </cell>
          <cell r="AK156">
            <v>630.22411699999998</v>
          </cell>
        </row>
        <row r="157">
          <cell r="M157">
            <v>157</v>
          </cell>
          <cell r="O157">
            <v>499.73568</v>
          </cell>
          <cell r="AD157">
            <v>157</v>
          </cell>
          <cell r="AF157">
            <v>585.66064300000005</v>
          </cell>
          <cell r="AI157">
            <v>157</v>
          </cell>
          <cell r="AK157">
            <v>618.32970299999999</v>
          </cell>
        </row>
        <row r="158">
          <cell r="M158">
            <v>158</v>
          </cell>
          <cell r="O158">
            <v>562.720553</v>
          </cell>
          <cell r="AD158">
            <v>158</v>
          </cell>
          <cell r="AF158">
            <v>632.66589099999999</v>
          </cell>
          <cell r="AI158">
            <v>158</v>
          </cell>
          <cell r="AK158">
            <v>603.535661</v>
          </cell>
        </row>
        <row r="159">
          <cell r="M159">
            <v>159</v>
          </cell>
          <cell r="O159">
            <v>486.55567300000001</v>
          </cell>
          <cell r="AD159">
            <v>159</v>
          </cell>
          <cell r="AF159">
            <v>619.65031099999999</v>
          </cell>
          <cell r="AI159">
            <v>159</v>
          </cell>
          <cell r="AK159">
            <v>632.30833199999995</v>
          </cell>
        </row>
        <row r="160">
          <cell r="M160">
            <v>160</v>
          </cell>
          <cell r="O160">
            <v>586.86852399999998</v>
          </cell>
          <cell r="AD160">
            <v>160</v>
          </cell>
          <cell r="AF160">
            <v>595.83301500000005</v>
          </cell>
          <cell r="AI160">
            <v>160</v>
          </cell>
          <cell r="AK160">
            <v>595.53548899999998</v>
          </cell>
        </row>
        <row r="161">
          <cell r="M161">
            <v>161</v>
          </cell>
          <cell r="O161">
            <v>544.54013499999996</v>
          </cell>
          <cell r="AD161">
            <v>161</v>
          </cell>
          <cell r="AF161">
            <v>619.84553200000005</v>
          </cell>
          <cell r="AI161">
            <v>161</v>
          </cell>
          <cell r="AK161">
            <v>650.72489700000006</v>
          </cell>
        </row>
        <row r="162">
          <cell r="M162">
            <v>162</v>
          </cell>
          <cell r="O162">
            <v>459.139658</v>
          </cell>
          <cell r="AD162">
            <v>162</v>
          </cell>
          <cell r="AF162">
            <v>524.77304700000002</v>
          </cell>
          <cell r="AI162">
            <v>162</v>
          </cell>
          <cell r="AK162">
            <v>599.91289200000006</v>
          </cell>
        </row>
        <row r="163">
          <cell r="M163">
            <v>163</v>
          </cell>
          <cell r="O163">
            <v>496.01818100000003</v>
          </cell>
          <cell r="AD163">
            <v>163</v>
          </cell>
          <cell r="AF163">
            <v>730.08834000000002</v>
          </cell>
          <cell r="AI163">
            <v>163</v>
          </cell>
          <cell r="AK163">
            <v>668.47405400000002</v>
          </cell>
        </row>
        <row r="164">
          <cell r="M164">
            <v>164</v>
          </cell>
          <cell r="O164">
            <v>585.40946599999995</v>
          </cell>
          <cell r="AD164">
            <v>164</v>
          </cell>
          <cell r="AF164">
            <v>618.76258600000006</v>
          </cell>
          <cell r="AI164">
            <v>164</v>
          </cell>
          <cell r="AK164">
            <v>674.35970399999997</v>
          </cell>
        </row>
        <row r="165">
          <cell r="M165">
            <v>165</v>
          </cell>
          <cell r="O165">
            <v>395.42903799999999</v>
          </cell>
          <cell r="AD165">
            <v>165</v>
          </cell>
          <cell r="AF165">
            <v>569.72029599999996</v>
          </cell>
          <cell r="AI165">
            <v>165</v>
          </cell>
          <cell r="AK165">
            <v>596.19400900000005</v>
          </cell>
        </row>
        <row r="166">
          <cell r="M166">
            <v>166</v>
          </cell>
          <cell r="O166">
            <v>353.17608200000001</v>
          </cell>
          <cell r="AD166">
            <v>166</v>
          </cell>
          <cell r="AF166">
            <v>647.67013799999995</v>
          </cell>
          <cell r="AI166">
            <v>166</v>
          </cell>
          <cell r="AK166">
            <v>659.48354200000006</v>
          </cell>
        </row>
        <row r="167">
          <cell r="M167">
            <v>167</v>
          </cell>
          <cell r="O167">
            <v>248.63403299999999</v>
          </cell>
          <cell r="AD167">
            <v>167</v>
          </cell>
          <cell r="AF167">
            <v>532.40516500000001</v>
          </cell>
          <cell r="AI167">
            <v>167</v>
          </cell>
          <cell r="AK167">
            <v>604.67059200000006</v>
          </cell>
        </row>
        <row r="168">
          <cell r="M168">
            <v>168</v>
          </cell>
          <cell r="O168">
            <v>427.60333300000002</v>
          </cell>
          <cell r="AD168">
            <v>168</v>
          </cell>
          <cell r="AF168">
            <v>619.90019400000006</v>
          </cell>
          <cell r="AI168">
            <v>168</v>
          </cell>
          <cell r="AK168">
            <v>631.149542</v>
          </cell>
        </row>
        <row r="169">
          <cell r="M169">
            <v>169</v>
          </cell>
          <cell r="O169">
            <v>589.61378000000002</v>
          </cell>
          <cell r="AD169">
            <v>169</v>
          </cell>
          <cell r="AF169">
            <v>600.05614200000002</v>
          </cell>
          <cell r="AI169">
            <v>169</v>
          </cell>
          <cell r="AK169">
            <v>603.33122700000001</v>
          </cell>
        </row>
        <row r="170">
          <cell r="M170">
            <v>170</v>
          </cell>
          <cell r="O170">
            <v>578.26074300000005</v>
          </cell>
          <cell r="AD170">
            <v>170</v>
          </cell>
          <cell r="AF170">
            <v>471.900507</v>
          </cell>
          <cell r="AI170">
            <v>170</v>
          </cell>
          <cell r="AK170">
            <v>605.85807799999998</v>
          </cell>
        </row>
        <row r="171">
          <cell r="M171">
            <v>171</v>
          </cell>
          <cell r="O171">
            <v>426.08010100000001</v>
          </cell>
          <cell r="AD171">
            <v>171</v>
          </cell>
          <cell r="AF171">
            <v>618.54810799999996</v>
          </cell>
          <cell r="AI171">
            <v>171</v>
          </cell>
          <cell r="AK171">
            <v>612.510445</v>
          </cell>
        </row>
        <row r="172">
          <cell r="M172">
            <v>172</v>
          </cell>
          <cell r="O172">
            <v>538.45574099999999</v>
          </cell>
          <cell r="AD172">
            <v>172</v>
          </cell>
          <cell r="AF172">
            <v>499.71612800000003</v>
          </cell>
          <cell r="AI172">
            <v>172</v>
          </cell>
          <cell r="AK172">
            <v>595.76033199999995</v>
          </cell>
        </row>
        <row r="173">
          <cell r="M173">
            <v>173</v>
          </cell>
          <cell r="O173">
            <v>470.89407199999999</v>
          </cell>
          <cell r="AD173">
            <v>173</v>
          </cell>
          <cell r="AF173">
            <v>557.35374400000001</v>
          </cell>
          <cell r="AI173">
            <v>173</v>
          </cell>
          <cell r="AK173">
            <v>598.70383500000003</v>
          </cell>
        </row>
        <row r="174">
          <cell r="M174">
            <v>174</v>
          </cell>
          <cell r="O174">
            <v>247.90741299999999</v>
          </cell>
          <cell r="AD174">
            <v>174</v>
          </cell>
          <cell r="AF174">
            <v>653.921604</v>
          </cell>
          <cell r="AI174">
            <v>174</v>
          </cell>
          <cell r="AK174">
            <v>594.00946299999998</v>
          </cell>
        </row>
        <row r="175">
          <cell r="M175">
            <v>175</v>
          </cell>
          <cell r="O175">
            <v>568.26150500000006</v>
          </cell>
          <cell r="AD175">
            <v>175</v>
          </cell>
          <cell r="AF175">
            <v>562.81042200000002</v>
          </cell>
          <cell r="AI175">
            <v>175</v>
          </cell>
          <cell r="AK175">
            <v>625.94605100000001</v>
          </cell>
        </row>
        <row r="176">
          <cell r="M176">
            <v>176</v>
          </cell>
          <cell r="O176">
            <v>799.16022799999996</v>
          </cell>
          <cell r="AI176">
            <v>176</v>
          </cell>
          <cell r="AK176">
            <v>603.79845699999998</v>
          </cell>
        </row>
        <row r="177">
          <cell r="M177">
            <v>177</v>
          </cell>
          <cell r="O177">
            <v>775.98645099999999</v>
          </cell>
          <cell r="AI177">
            <v>177</v>
          </cell>
          <cell r="AK177">
            <v>613.09855400000004</v>
          </cell>
        </row>
        <row r="178">
          <cell r="M178">
            <v>178</v>
          </cell>
          <cell r="O178">
            <v>755.99050399999999</v>
          </cell>
          <cell r="AI178">
            <v>178</v>
          </cell>
          <cell r="AK178">
            <v>596.35440100000005</v>
          </cell>
        </row>
        <row r="179">
          <cell r="M179">
            <v>179</v>
          </cell>
          <cell r="O179">
            <v>705.40976499999999</v>
          </cell>
          <cell r="AI179">
            <v>179</v>
          </cell>
          <cell r="AK179">
            <v>656.04911300000003</v>
          </cell>
        </row>
        <row r="180">
          <cell r="M180">
            <v>180</v>
          </cell>
          <cell r="O180">
            <v>758.93403799999999</v>
          </cell>
          <cell r="AI180">
            <v>180</v>
          </cell>
          <cell r="AK180">
            <v>622.06646000000001</v>
          </cell>
        </row>
        <row r="181">
          <cell r="M181">
            <v>181</v>
          </cell>
          <cell r="O181">
            <v>777.81478700000002</v>
          </cell>
          <cell r="AI181">
            <v>181</v>
          </cell>
          <cell r="AK181">
            <v>621.78975800000001</v>
          </cell>
        </row>
        <row r="182">
          <cell r="M182">
            <v>182</v>
          </cell>
          <cell r="O182">
            <v>738.36664399999995</v>
          </cell>
          <cell r="AI182">
            <v>182</v>
          </cell>
          <cell r="AK182">
            <v>600.58669499999996</v>
          </cell>
        </row>
        <row r="183">
          <cell r="M183">
            <v>183</v>
          </cell>
          <cell r="O183">
            <v>742.03341499999999</v>
          </cell>
          <cell r="AI183">
            <v>183</v>
          </cell>
          <cell r="AK183">
            <v>616.91415099999995</v>
          </cell>
        </row>
        <row r="184">
          <cell r="M184">
            <v>184</v>
          </cell>
          <cell r="O184">
            <v>784.82786199999998</v>
          </cell>
          <cell r="AI184">
            <v>184</v>
          </cell>
          <cell r="AK184">
            <v>651.66067999999996</v>
          </cell>
        </row>
        <row r="185">
          <cell r="M185">
            <v>185</v>
          </cell>
          <cell r="O185">
            <v>721.59038199999998</v>
          </cell>
          <cell r="AI185">
            <v>185</v>
          </cell>
          <cell r="AK185">
            <v>628.04172000000005</v>
          </cell>
        </row>
        <row r="186">
          <cell r="M186">
            <v>186</v>
          </cell>
          <cell r="O186">
            <v>771.21460000000002</v>
          </cell>
          <cell r="AI186">
            <v>186</v>
          </cell>
          <cell r="AK186">
            <v>634.264769</v>
          </cell>
        </row>
        <row r="187">
          <cell r="M187">
            <v>187</v>
          </cell>
          <cell r="O187">
            <v>769.52199599999994</v>
          </cell>
          <cell r="AI187">
            <v>187</v>
          </cell>
          <cell r="AK187">
            <v>600.71202200000005</v>
          </cell>
        </row>
        <row r="188">
          <cell r="M188">
            <v>188</v>
          </cell>
          <cell r="O188">
            <v>759.42674899999997</v>
          </cell>
          <cell r="AI188">
            <v>188</v>
          </cell>
          <cell r="AK188">
            <v>601.50656800000002</v>
          </cell>
        </row>
        <row r="189">
          <cell r="M189">
            <v>189</v>
          </cell>
          <cell r="O189">
            <v>601.75421500000004</v>
          </cell>
          <cell r="AI189">
            <v>189</v>
          </cell>
          <cell r="AK189">
            <v>643.19816600000001</v>
          </cell>
        </row>
        <row r="190">
          <cell r="M190">
            <v>190</v>
          </cell>
          <cell r="O190">
            <v>782.20930399999997</v>
          </cell>
          <cell r="AI190">
            <v>190</v>
          </cell>
          <cell r="AK190">
            <v>637.64316099999996</v>
          </cell>
        </row>
        <row r="191">
          <cell r="M191">
            <v>191</v>
          </cell>
          <cell r="O191">
            <v>766.97123899999997</v>
          </cell>
          <cell r="AI191">
            <v>191</v>
          </cell>
          <cell r="AK191">
            <v>628.42759599999999</v>
          </cell>
        </row>
        <row r="192">
          <cell r="M192">
            <v>192</v>
          </cell>
          <cell r="O192">
            <v>748.62894100000005</v>
          </cell>
          <cell r="AI192">
            <v>192</v>
          </cell>
          <cell r="AK192">
            <v>615.02062000000001</v>
          </cell>
        </row>
        <row r="193">
          <cell r="M193">
            <v>193</v>
          </cell>
          <cell r="O193">
            <v>750.50623599999994</v>
          </cell>
          <cell r="AI193">
            <v>193</v>
          </cell>
          <cell r="AK193">
            <v>595.02866600000004</v>
          </cell>
        </row>
        <row r="194">
          <cell r="M194">
            <v>194</v>
          </cell>
          <cell r="O194">
            <v>757.87695900000006</v>
          </cell>
          <cell r="AI194">
            <v>194</v>
          </cell>
          <cell r="AK194">
            <v>621.40326200000004</v>
          </cell>
        </row>
        <row r="195">
          <cell r="M195">
            <v>195</v>
          </cell>
          <cell r="O195">
            <v>781.62864000000002</v>
          </cell>
          <cell r="AI195">
            <v>195</v>
          </cell>
          <cell r="AK195">
            <v>601.38793299999998</v>
          </cell>
        </row>
        <row r="196">
          <cell r="M196">
            <v>196</v>
          </cell>
          <cell r="O196">
            <v>420.14051899999998</v>
          </cell>
          <cell r="AI196">
            <v>196</v>
          </cell>
          <cell r="AK196">
            <v>769.57757300000003</v>
          </cell>
        </row>
        <row r="197">
          <cell r="M197">
            <v>197</v>
          </cell>
          <cell r="O197">
            <v>118.161985</v>
          </cell>
          <cell r="AI197">
            <v>197</v>
          </cell>
          <cell r="AK197">
            <v>599.15521799999999</v>
          </cell>
        </row>
        <row r="198">
          <cell r="M198">
            <v>198</v>
          </cell>
          <cell r="O198">
            <v>485.19248599999997</v>
          </cell>
          <cell r="AI198">
            <v>198</v>
          </cell>
          <cell r="AK198">
            <v>804.91465600000004</v>
          </cell>
        </row>
        <row r="199">
          <cell r="M199">
            <v>199</v>
          </cell>
          <cell r="O199">
            <v>472.15360800000002</v>
          </cell>
          <cell r="AI199">
            <v>199</v>
          </cell>
          <cell r="AK199">
            <v>830.431647</v>
          </cell>
        </row>
        <row r="200">
          <cell r="M200">
            <v>200</v>
          </cell>
          <cell r="O200">
            <v>119.079688</v>
          </cell>
          <cell r="AI200">
            <v>200</v>
          </cell>
          <cell r="AK200">
            <v>841.51532999999995</v>
          </cell>
        </row>
        <row r="201">
          <cell r="M201">
            <v>201</v>
          </cell>
          <cell r="O201">
            <v>601.60918700000002</v>
          </cell>
          <cell r="AI201">
            <v>201</v>
          </cell>
          <cell r="AK201">
            <v>857.34344599999997</v>
          </cell>
        </row>
        <row r="202">
          <cell r="M202">
            <v>202</v>
          </cell>
          <cell r="O202">
            <v>58.326698</v>
          </cell>
          <cell r="AI202">
            <v>202</v>
          </cell>
          <cell r="AK202">
            <v>824.35454200000004</v>
          </cell>
        </row>
        <row r="203">
          <cell r="M203">
            <v>203</v>
          </cell>
          <cell r="O203">
            <v>126.293718</v>
          </cell>
          <cell r="AI203">
            <v>203</v>
          </cell>
          <cell r="AK203">
            <v>803.88577799999996</v>
          </cell>
        </row>
        <row r="204">
          <cell r="M204">
            <v>204</v>
          </cell>
          <cell r="O204">
            <v>77.602737000000005</v>
          </cell>
          <cell r="AI204">
            <v>204</v>
          </cell>
          <cell r="AK204">
            <v>699.16887599999995</v>
          </cell>
        </row>
        <row r="205">
          <cell r="M205">
            <v>205</v>
          </cell>
          <cell r="O205">
            <v>450.58728300000001</v>
          </cell>
          <cell r="AI205">
            <v>205</v>
          </cell>
          <cell r="AK205">
            <v>840.01952800000004</v>
          </cell>
        </row>
        <row r="206">
          <cell r="M206">
            <v>206</v>
          </cell>
          <cell r="O206">
            <v>540.88745300000005</v>
          </cell>
          <cell r="AI206">
            <v>206</v>
          </cell>
          <cell r="AK206">
            <v>724.42502500000001</v>
          </cell>
        </row>
        <row r="207">
          <cell r="M207">
            <v>207</v>
          </cell>
          <cell r="O207">
            <v>540.65183200000001</v>
          </cell>
          <cell r="AI207">
            <v>207</v>
          </cell>
          <cell r="AK207">
            <v>843.74760300000003</v>
          </cell>
        </row>
        <row r="208">
          <cell r="M208">
            <v>208</v>
          </cell>
          <cell r="O208">
            <v>184.69626500000001</v>
          </cell>
          <cell r="AI208">
            <v>208</v>
          </cell>
          <cell r="AK208">
            <v>791.74380099999996</v>
          </cell>
        </row>
        <row r="209">
          <cell r="M209">
            <v>209</v>
          </cell>
          <cell r="O209">
            <v>136.18358000000001</v>
          </cell>
          <cell r="AI209">
            <v>209</v>
          </cell>
          <cell r="AK209">
            <v>847.33462399999996</v>
          </cell>
        </row>
        <row r="210">
          <cell r="M210">
            <v>210</v>
          </cell>
          <cell r="O210">
            <v>313.54185200000001</v>
          </cell>
          <cell r="AI210">
            <v>210</v>
          </cell>
          <cell r="AK210">
            <v>846.27125899999999</v>
          </cell>
        </row>
        <row r="211">
          <cell r="M211">
            <v>211</v>
          </cell>
          <cell r="O211">
            <v>67.466244000000003</v>
          </cell>
          <cell r="AI211">
            <v>211</v>
          </cell>
          <cell r="AK211">
            <v>722.67653399999995</v>
          </cell>
        </row>
        <row r="212">
          <cell r="M212">
            <v>212</v>
          </cell>
          <cell r="O212">
            <v>304.20147700000001</v>
          </cell>
          <cell r="AI212">
            <v>212</v>
          </cell>
          <cell r="AK212">
            <v>829.07732599999997</v>
          </cell>
        </row>
        <row r="213">
          <cell r="M213">
            <v>213</v>
          </cell>
          <cell r="O213">
            <v>333.64346899999998</v>
          </cell>
          <cell r="AI213">
            <v>213</v>
          </cell>
          <cell r="AK213">
            <v>817.23639800000001</v>
          </cell>
        </row>
        <row r="214">
          <cell r="M214">
            <v>214</v>
          </cell>
          <cell r="O214">
            <v>514.31948899999998</v>
          </cell>
          <cell r="AI214">
            <v>214</v>
          </cell>
          <cell r="AK214">
            <v>800.134908</v>
          </cell>
        </row>
        <row r="215">
          <cell r="M215">
            <v>215</v>
          </cell>
          <cell r="O215">
            <v>112.17402</v>
          </cell>
          <cell r="AI215">
            <v>215</v>
          </cell>
          <cell r="AK215">
            <v>832.57030899999995</v>
          </cell>
        </row>
        <row r="216">
          <cell r="M216">
            <v>216</v>
          </cell>
          <cell r="O216">
            <v>351.52855399999999</v>
          </cell>
          <cell r="AI216">
            <v>216</v>
          </cell>
          <cell r="AK216">
            <v>599.04146800000001</v>
          </cell>
        </row>
        <row r="217">
          <cell r="M217">
            <v>217</v>
          </cell>
          <cell r="O217">
            <v>377.33164900000003</v>
          </cell>
          <cell r="AI217">
            <v>217</v>
          </cell>
          <cell r="AK217">
            <v>641.03956100000005</v>
          </cell>
        </row>
        <row r="218">
          <cell r="M218">
            <v>218</v>
          </cell>
          <cell r="O218">
            <v>336.72529600000001</v>
          </cell>
          <cell r="AI218">
            <v>218</v>
          </cell>
          <cell r="AK218">
            <v>620.45038099999999</v>
          </cell>
        </row>
        <row r="219">
          <cell r="M219">
            <v>219</v>
          </cell>
          <cell r="O219">
            <v>411.70629300000002</v>
          </cell>
          <cell r="AI219">
            <v>219</v>
          </cell>
          <cell r="AK219">
            <v>625.69500900000003</v>
          </cell>
        </row>
        <row r="220">
          <cell r="M220">
            <v>220</v>
          </cell>
          <cell r="O220">
            <v>415.33601499999997</v>
          </cell>
          <cell r="AI220">
            <v>220</v>
          </cell>
          <cell r="AK220">
            <v>621.87895200000003</v>
          </cell>
        </row>
        <row r="221">
          <cell r="M221">
            <v>221</v>
          </cell>
          <cell r="O221">
            <v>458.976968</v>
          </cell>
          <cell r="AI221">
            <v>221</v>
          </cell>
          <cell r="AK221">
            <v>625.96740299999999</v>
          </cell>
        </row>
        <row r="222">
          <cell r="M222">
            <v>222</v>
          </cell>
          <cell r="O222">
            <v>440.58558900000003</v>
          </cell>
          <cell r="AI222">
            <v>222</v>
          </cell>
          <cell r="AK222">
            <v>630.58369100000004</v>
          </cell>
        </row>
        <row r="223">
          <cell r="M223">
            <v>223</v>
          </cell>
          <cell r="O223">
            <v>391.47376100000002</v>
          </cell>
          <cell r="AI223">
            <v>223</v>
          </cell>
          <cell r="AK223">
            <v>647.31142599999998</v>
          </cell>
        </row>
        <row r="224">
          <cell r="M224">
            <v>224</v>
          </cell>
          <cell r="O224">
            <v>396.87295799999998</v>
          </cell>
          <cell r="AI224">
            <v>224</v>
          </cell>
          <cell r="AK224">
            <v>599.80747199999996</v>
          </cell>
        </row>
        <row r="225">
          <cell r="M225">
            <v>225</v>
          </cell>
          <cell r="O225">
            <v>413.80126799999999</v>
          </cell>
          <cell r="AI225">
            <v>225</v>
          </cell>
          <cell r="AK225">
            <v>643.66485599999999</v>
          </cell>
        </row>
        <row r="226">
          <cell r="M226">
            <v>226</v>
          </cell>
          <cell r="O226">
            <v>476.313489</v>
          </cell>
          <cell r="AI226">
            <v>226</v>
          </cell>
          <cell r="AK226">
            <v>620.68041300000004</v>
          </cell>
        </row>
        <row r="227">
          <cell r="M227">
            <v>227</v>
          </cell>
          <cell r="O227">
            <v>457.90192000000002</v>
          </cell>
          <cell r="AI227">
            <v>227</v>
          </cell>
          <cell r="AK227">
            <v>640.78162299999997</v>
          </cell>
        </row>
        <row r="228">
          <cell r="M228">
            <v>228</v>
          </cell>
          <cell r="O228">
            <v>469.52644400000003</v>
          </cell>
          <cell r="AI228">
            <v>228</v>
          </cell>
          <cell r="AK228">
            <v>637.31544499999995</v>
          </cell>
        </row>
        <row r="229">
          <cell r="M229">
            <v>229</v>
          </cell>
          <cell r="O229">
            <v>405.709926</v>
          </cell>
          <cell r="AI229">
            <v>229</v>
          </cell>
          <cell r="AK229">
            <v>619.18562399999996</v>
          </cell>
        </row>
        <row r="230">
          <cell r="M230">
            <v>230</v>
          </cell>
          <cell r="O230">
            <v>390.901838</v>
          </cell>
          <cell r="AI230">
            <v>230</v>
          </cell>
          <cell r="AK230">
            <v>633.51577499999996</v>
          </cell>
        </row>
        <row r="231">
          <cell r="M231">
            <v>231</v>
          </cell>
          <cell r="O231">
            <v>371.573463</v>
          </cell>
          <cell r="AI231">
            <v>231</v>
          </cell>
          <cell r="AK231">
            <v>612.32151899999997</v>
          </cell>
        </row>
        <row r="232">
          <cell r="M232">
            <v>232</v>
          </cell>
          <cell r="O232">
            <v>405.37174499999998</v>
          </cell>
          <cell r="AI232">
            <v>232</v>
          </cell>
          <cell r="AK232">
            <v>584.14997400000004</v>
          </cell>
        </row>
        <row r="233">
          <cell r="M233">
            <v>233</v>
          </cell>
          <cell r="O233">
            <v>460.98824300000001</v>
          </cell>
          <cell r="AI233">
            <v>233</v>
          </cell>
          <cell r="AK233">
            <v>620.226855</v>
          </cell>
        </row>
        <row r="234">
          <cell r="M234">
            <v>234</v>
          </cell>
          <cell r="O234">
            <v>396.41694100000001</v>
          </cell>
          <cell r="AI234">
            <v>234</v>
          </cell>
          <cell r="AK234">
            <v>611.65381600000001</v>
          </cell>
        </row>
        <row r="235">
          <cell r="M235">
            <v>235</v>
          </cell>
          <cell r="O235">
            <v>396.15895599999999</v>
          </cell>
          <cell r="AI235">
            <v>235</v>
          </cell>
          <cell r="AK235">
            <v>638.05932299999995</v>
          </cell>
        </row>
        <row r="236">
          <cell r="M236">
            <v>236</v>
          </cell>
          <cell r="O236">
            <v>726.97820300000001</v>
          </cell>
          <cell r="AI236">
            <v>236</v>
          </cell>
          <cell r="AK236">
            <v>371.41048999999998</v>
          </cell>
        </row>
        <row r="237">
          <cell r="M237">
            <v>237</v>
          </cell>
          <cell r="O237">
            <v>715.66359399999999</v>
          </cell>
          <cell r="AI237">
            <v>237</v>
          </cell>
          <cell r="AK237">
            <v>336.58039600000001</v>
          </cell>
        </row>
        <row r="238">
          <cell r="M238">
            <v>238</v>
          </cell>
          <cell r="O238">
            <v>704.62185999999997</v>
          </cell>
          <cell r="AI238">
            <v>238</v>
          </cell>
          <cell r="AK238">
            <v>475.91227400000002</v>
          </cell>
        </row>
        <row r="239">
          <cell r="M239">
            <v>239</v>
          </cell>
          <cell r="O239">
            <v>507.71182099999999</v>
          </cell>
          <cell r="AI239">
            <v>239</v>
          </cell>
          <cell r="AK239">
            <v>482.78805999999997</v>
          </cell>
        </row>
        <row r="240">
          <cell r="M240">
            <v>240</v>
          </cell>
          <cell r="O240">
            <v>639.01454100000001</v>
          </cell>
          <cell r="AI240">
            <v>240</v>
          </cell>
          <cell r="AK240">
            <v>549.37499600000001</v>
          </cell>
        </row>
        <row r="241">
          <cell r="M241">
            <v>241</v>
          </cell>
          <cell r="O241">
            <v>703.35416299999997</v>
          </cell>
          <cell r="AI241">
            <v>241</v>
          </cell>
          <cell r="AK241">
            <v>550.29494399999999</v>
          </cell>
        </row>
        <row r="242">
          <cell r="M242">
            <v>242</v>
          </cell>
          <cell r="O242">
            <v>705.199433</v>
          </cell>
          <cell r="AI242">
            <v>242</v>
          </cell>
          <cell r="AK242">
            <v>492.11667999999997</v>
          </cell>
        </row>
        <row r="243">
          <cell r="M243">
            <v>243</v>
          </cell>
          <cell r="O243">
            <v>667.56609000000003</v>
          </cell>
          <cell r="AI243">
            <v>243</v>
          </cell>
          <cell r="AK243">
            <v>521.095057</v>
          </cell>
        </row>
        <row r="244">
          <cell r="M244">
            <v>244</v>
          </cell>
          <cell r="O244">
            <v>671.09286499999996</v>
          </cell>
          <cell r="AI244">
            <v>244</v>
          </cell>
          <cell r="AK244">
            <v>409.74290300000001</v>
          </cell>
        </row>
        <row r="245">
          <cell r="M245">
            <v>245</v>
          </cell>
          <cell r="O245">
            <v>696.44312200000002</v>
          </cell>
          <cell r="AI245">
            <v>245</v>
          </cell>
          <cell r="AK245">
            <v>364.17549500000001</v>
          </cell>
        </row>
        <row r="246">
          <cell r="M246">
            <v>246</v>
          </cell>
          <cell r="O246">
            <v>689.62556199999995</v>
          </cell>
          <cell r="AI246">
            <v>246</v>
          </cell>
          <cell r="AK246">
            <v>363.67696699999999</v>
          </cell>
        </row>
        <row r="247">
          <cell r="M247">
            <v>247</v>
          </cell>
          <cell r="O247">
            <v>671.52095099999997</v>
          </cell>
          <cell r="AI247">
            <v>247</v>
          </cell>
          <cell r="AK247">
            <v>384.40045800000001</v>
          </cell>
        </row>
        <row r="248">
          <cell r="M248">
            <v>248</v>
          </cell>
          <cell r="O248">
            <v>560.49589500000002</v>
          </cell>
          <cell r="AI248">
            <v>248</v>
          </cell>
          <cell r="AK248">
            <v>372.63415700000002</v>
          </cell>
        </row>
        <row r="249">
          <cell r="M249">
            <v>249</v>
          </cell>
          <cell r="O249">
            <v>709.51115700000003</v>
          </cell>
          <cell r="AI249">
            <v>249</v>
          </cell>
          <cell r="AK249">
            <v>560.01022899999998</v>
          </cell>
        </row>
        <row r="250">
          <cell r="M250">
            <v>250</v>
          </cell>
          <cell r="O250">
            <v>725.80835999999999</v>
          </cell>
          <cell r="AI250">
            <v>250</v>
          </cell>
          <cell r="AK250">
            <v>456.20476100000002</v>
          </cell>
        </row>
        <row r="251">
          <cell r="M251">
            <v>251</v>
          </cell>
          <cell r="O251">
            <v>696.82840299999998</v>
          </cell>
          <cell r="AI251">
            <v>251</v>
          </cell>
          <cell r="AK251">
            <v>442.16736800000001</v>
          </cell>
        </row>
        <row r="252">
          <cell r="M252">
            <v>252</v>
          </cell>
          <cell r="O252">
            <v>708.63040699999999</v>
          </cell>
          <cell r="AI252">
            <v>252</v>
          </cell>
          <cell r="AK252">
            <v>479.85697399999998</v>
          </cell>
        </row>
        <row r="253">
          <cell r="M253">
            <v>253</v>
          </cell>
          <cell r="O253">
            <v>718.53594099999998</v>
          </cell>
          <cell r="AI253">
            <v>253</v>
          </cell>
          <cell r="AK253">
            <v>485.51477199999999</v>
          </cell>
        </row>
        <row r="254">
          <cell r="M254">
            <v>254</v>
          </cell>
          <cell r="O254">
            <v>736.69630700000005</v>
          </cell>
          <cell r="AI254">
            <v>254</v>
          </cell>
          <cell r="AK254">
            <v>343.09213299999999</v>
          </cell>
        </row>
        <row r="255">
          <cell r="M255">
            <v>255</v>
          </cell>
          <cell r="O255">
            <v>717.48959300000001</v>
          </cell>
          <cell r="AI255">
            <v>255</v>
          </cell>
          <cell r="AK255">
            <v>520.02468899999997</v>
          </cell>
        </row>
        <row r="256">
          <cell r="M256">
            <v>256</v>
          </cell>
          <cell r="O256">
            <v>61.368037999999999</v>
          </cell>
          <cell r="AI256">
            <v>256</v>
          </cell>
          <cell r="AK256">
            <v>55.112793000000003</v>
          </cell>
        </row>
        <row r="257">
          <cell r="M257">
            <v>257</v>
          </cell>
          <cell r="O257">
            <v>162.04447500000001</v>
          </cell>
          <cell r="AI257">
            <v>257</v>
          </cell>
          <cell r="AK257">
            <v>73.353295000000003</v>
          </cell>
        </row>
        <row r="258">
          <cell r="M258">
            <v>258</v>
          </cell>
          <cell r="O258">
            <v>184.82239799999999</v>
          </cell>
          <cell r="AI258">
            <v>258</v>
          </cell>
          <cell r="AK258">
            <v>78.099082999999993</v>
          </cell>
        </row>
        <row r="259">
          <cell r="M259">
            <v>259</v>
          </cell>
          <cell r="O259">
            <v>187.36120199999999</v>
          </cell>
          <cell r="AI259">
            <v>259</v>
          </cell>
          <cell r="AK259">
            <v>78.531328000000002</v>
          </cell>
        </row>
        <row r="260">
          <cell r="M260">
            <v>260</v>
          </cell>
          <cell r="O260">
            <v>-1.351837</v>
          </cell>
          <cell r="AI260">
            <v>260</v>
          </cell>
          <cell r="AK260">
            <v>82.496511999999996</v>
          </cell>
        </row>
        <row r="261">
          <cell r="M261">
            <v>261</v>
          </cell>
          <cell r="O261">
            <v>197.06116299999999</v>
          </cell>
          <cell r="AI261">
            <v>261</v>
          </cell>
          <cell r="AK261">
            <v>53.687336000000002</v>
          </cell>
        </row>
        <row r="262">
          <cell r="M262">
            <v>262</v>
          </cell>
          <cell r="O262">
            <v>193.55966900000001</v>
          </cell>
          <cell r="AI262">
            <v>262</v>
          </cell>
          <cell r="AK262">
            <v>58.339747000000003</v>
          </cell>
        </row>
        <row r="263">
          <cell r="M263">
            <v>263</v>
          </cell>
          <cell r="O263">
            <v>240.52193700000001</v>
          </cell>
          <cell r="AI263">
            <v>263</v>
          </cell>
          <cell r="AK263">
            <v>62.233316000000002</v>
          </cell>
        </row>
        <row r="264">
          <cell r="M264">
            <v>264</v>
          </cell>
          <cell r="O264">
            <v>162.511537</v>
          </cell>
          <cell r="AI264">
            <v>264</v>
          </cell>
          <cell r="AK264">
            <v>67.115283000000005</v>
          </cell>
        </row>
        <row r="265">
          <cell r="M265">
            <v>265</v>
          </cell>
          <cell r="O265">
            <v>206.868201</v>
          </cell>
          <cell r="AI265">
            <v>265</v>
          </cell>
          <cell r="AK265">
            <v>59.399661000000002</v>
          </cell>
        </row>
        <row r="266">
          <cell r="M266">
            <v>266</v>
          </cell>
          <cell r="O266">
            <v>99.392216000000005</v>
          </cell>
          <cell r="AI266">
            <v>266</v>
          </cell>
          <cell r="AK266">
            <v>56.061732999999997</v>
          </cell>
        </row>
        <row r="267">
          <cell r="M267">
            <v>267</v>
          </cell>
          <cell r="O267">
            <v>187.71710899999999</v>
          </cell>
          <cell r="AI267">
            <v>267</v>
          </cell>
          <cell r="AK267">
            <v>60.926988999999999</v>
          </cell>
        </row>
        <row r="268">
          <cell r="M268">
            <v>268</v>
          </cell>
          <cell r="O268">
            <v>130.60491400000001</v>
          </cell>
          <cell r="AI268">
            <v>268</v>
          </cell>
          <cell r="AK268">
            <v>67.508484999999993</v>
          </cell>
        </row>
        <row r="269">
          <cell r="M269">
            <v>269</v>
          </cell>
          <cell r="O269">
            <v>51.549717999999999</v>
          </cell>
          <cell r="AI269">
            <v>269</v>
          </cell>
          <cell r="AK269">
            <v>103.148691</v>
          </cell>
        </row>
        <row r="270">
          <cell r="M270">
            <v>270</v>
          </cell>
          <cell r="O270">
            <v>214.002984</v>
          </cell>
          <cell r="AI270">
            <v>270</v>
          </cell>
          <cell r="AK270">
            <v>61.682822999999999</v>
          </cell>
        </row>
        <row r="271">
          <cell r="M271">
            <v>271</v>
          </cell>
          <cell r="O271">
            <v>181.00968700000001</v>
          </cell>
          <cell r="AI271">
            <v>271</v>
          </cell>
          <cell r="AK271">
            <v>79.160545999999997</v>
          </cell>
        </row>
        <row r="272">
          <cell r="M272">
            <v>272</v>
          </cell>
          <cell r="O272">
            <v>148.72450900000001</v>
          </cell>
          <cell r="AI272">
            <v>272</v>
          </cell>
          <cell r="AK272">
            <v>68.416829000000007</v>
          </cell>
        </row>
        <row r="273">
          <cell r="M273">
            <v>273</v>
          </cell>
          <cell r="O273">
            <v>158.012486</v>
          </cell>
          <cell r="AI273">
            <v>273</v>
          </cell>
          <cell r="AK273">
            <v>69.061224999999993</v>
          </cell>
        </row>
        <row r="274">
          <cell r="M274">
            <v>274</v>
          </cell>
          <cell r="O274">
            <v>154.23774499999999</v>
          </cell>
          <cell r="AI274">
            <v>274</v>
          </cell>
          <cell r="AK274">
            <v>78.904268000000002</v>
          </cell>
        </row>
        <row r="275">
          <cell r="M275">
            <v>275</v>
          </cell>
          <cell r="O275">
            <v>190.047101</v>
          </cell>
          <cell r="AI275">
            <v>275</v>
          </cell>
          <cell r="AK275">
            <v>68.552599999999998</v>
          </cell>
        </row>
        <row r="276">
          <cell r="M276">
            <v>276</v>
          </cell>
          <cell r="O276">
            <v>749.49729300000001</v>
          </cell>
          <cell r="AI276">
            <v>276</v>
          </cell>
          <cell r="AK276">
            <v>606.835643</v>
          </cell>
        </row>
        <row r="277">
          <cell r="M277">
            <v>277</v>
          </cell>
          <cell r="O277">
            <v>740.30668200000002</v>
          </cell>
          <cell r="AI277">
            <v>277</v>
          </cell>
          <cell r="AK277">
            <v>607.53303100000005</v>
          </cell>
        </row>
        <row r="278">
          <cell r="M278">
            <v>278</v>
          </cell>
          <cell r="O278">
            <v>739.59856500000001</v>
          </cell>
          <cell r="AI278">
            <v>278</v>
          </cell>
          <cell r="AK278">
            <v>614.51156600000002</v>
          </cell>
        </row>
        <row r="279">
          <cell r="M279">
            <v>279</v>
          </cell>
          <cell r="O279">
            <v>757.46221100000002</v>
          </cell>
          <cell r="AI279">
            <v>279</v>
          </cell>
          <cell r="AK279">
            <v>615.53111899999999</v>
          </cell>
        </row>
        <row r="280">
          <cell r="M280">
            <v>280</v>
          </cell>
          <cell r="O280">
            <v>741.94873099999995</v>
          </cell>
          <cell r="AI280">
            <v>280</v>
          </cell>
          <cell r="AK280">
            <v>620.461591</v>
          </cell>
        </row>
        <row r="281">
          <cell r="M281">
            <v>281</v>
          </cell>
          <cell r="O281">
            <v>778.64781800000003</v>
          </cell>
          <cell r="AI281">
            <v>281</v>
          </cell>
          <cell r="AK281">
            <v>617.948668</v>
          </cell>
        </row>
        <row r="282">
          <cell r="M282">
            <v>282</v>
          </cell>
          <cell r="O282">
            <v>744.822406</v>
          </cell>
          <cell r="AI282">
            <v>282</v>
          </cell>
          <cell r="AK282">
            <v>602.20705699999996</v>
          </cell>
        </row>
        <row r="283">
          <cell r="M283">
            <v>283</v>
          </cell>
          <cell r="O283">
            <v>762.11619599999995</v>
          </cell>
          <cell r="AI283">
            <v>283</v>
          </cell>
          <cell r="AK283">
            <v>618.84306400000003</v>
          </cell>
        </row>
        <row r="284">
          <cell r="M284">
            <v>284</v>
          </cell>
          <cell r="O284">
            <v>741.35576600000002</v>
          </cell>
          <cell r="AI284">
            <v>284</v>
          </cell>
          <cell r="AK284">
            <v>614.26026000000002</v>
          </cell>
        </row>
        <row r="285">
          <cell r="M285">
            <v>285</v>
          </cell>
          <cell r="O285">
            <v>753.63393199999996</v>
          </cell>
          <cell r="AI285">
            <v>285</v>
          </cell>
          <cell r="AK285">
            <v>624.52113299999996</v>
          </cell>
        </row>
        <row r="286">
          <cell r="M286">
            <v>286</v>
          </cell>
          <cell r="O286">
            <v>763.130403</v>
          </cell>
          <cell r="AI286">
            <v>286</v>
          </cell>
          <cell r="AK286">
            <v>613.26284699999997</v>
          </cell>
        </row>
        <row r="287">
          <cell r="M287">
            <v>287</v>
          </cell>
          <cell r="O287">
            <v>738.50799800000004</v>
          </cell>
          <cell r="AI287">
            <v>287</v>
          </cell>
          <cell r="AK287">
            <v>616.57130199999995</v>
          </cell>
        </row>
        <row r="288">
          <cell r="M288">
            <v>288</v>
          </cell>
          <cell r="O288">
            <v>757.12063499999999</v>
          </cell>
          <cell r="AI288">
            <v>288</v>
          </cell>
          <cell r="AK288">
            <v>618.32139500000005</v>
          </cell>
        </row>
        <row r="289">
          <cell r="M289">
            <v>289</v>
          </cell>
          <cell r="O289">
            <v>758.94837399999994</v>
          </cell>
          <cell r="AI289">
            <v>289</v>
          </cell>
          <cell r="AK289">
            <v>623.46190999999999</v>
          </cell>
        </row>
        <row r="290">
          <cell r="M290">
            <v>290</v>
          </cell>
          <cell r="O290">
            <v>756.86074699999995</v>
          </cell>
          <cell r="AI290">
            <v>290</v>
          </cell>
          <cell r="AK290">
            <v>616.29972399999997</v>
          </cell>
        </row>
        <row r="291">
          <cell r="M291">
            <v>291</v>
          </cell>
          <cell r="O291">
            <v>756.75688500000001</v>
          </cell>
          <cell r="AI291">
            <v>291</v>
          </cell>
          <cell r="AK291">
            <v>622.13691500000004</v>
          </cell>
        </row>
        <row r="292">
          <cell r="M292">
            <v>292</v>
          </cell>
          <cell r="O292">
            <v>760.92622300000005</v>
          </cell>
          <cell r="AI292">
            <v>292</v>
          </cell>
          <cell r="AK292">
            <v>608.11290499999996</v>
          </cell>
        </row>
        <row r="293">
          <cell r="M293">
            <v>293</v>
          </cell>
          <cell r="O293">
            <v>757.29119600000001</v>
          </cell>
          <cell r="AI293">
            <v>293</v>
          </cell>
          <cell r="AK293">
            <v>605.63681099999997</v>
          </cell>
        </row>
        <row r="294">
          <cell r="M294">
            <v>294</v>
          </cell>
          <cell r="O294">
            <v>762.73769900000002</v>
          </cell>
          <cell r="AI294">
            <v>294</v>
          </cell>
          <cell r="AK294">
            <v>606.27057300000001</v>
          </cell>
        </row>
        <row r="295">
          <cell r="M295">
            <v>295</v>
          </cell>
          <cell r="O295">
            <v>776.78725999999995</v>
          </cell>
          <cell r="AI295">
            <v>295</v>
          </cell>
          <cell r="AK295">
            <v>622.358341</v>
          </cell>
        </row>
        <row r="296">
          <cell r="M296">
            <v>296</v>
          </cell>
          <cell r="O296">
            <v>625.27236700000003</v>
          </cell>
          <cell r="AI296">
            <v>296</v>
          </cell>
          <cell r="AK296">
            <v>663.90023900000006</v>
          </cell>
        </row>
        <row r="297">
          <cell r="M297">
            <v>297</v>
          </cell>
          <cell r="O297">
            <v>627.79819699999996</v>
          </cell>
          <cell r="AI297">
            <v>297</v>
          </cell>
          <cell r="AK297">
            <v>660.02314000000001</v>
          </cell>
        </row>
        <row r="298">
          <cell r="M298">
            <v>298</v>
          </cell>
          <cell r="O298">
            <v>662.39645399999995</v>
          </cell>
          <cell r="AI298">
            <v>298</v>
          </cell>
          <cell r="AK298">
            <v>659.54503599999998</v>
          </cell>
        </row>
        <row r="299">
          <cell r="M299">
            <v>299</v>
          </cell>
          <cell r="O299">
            <v>618.20254599999998</v>
          </cell>
          <cell r="AI299">
            <v>299</v>
          </cell>
          <cell r="AK299">
            <v>655.68069700000001</v>
          </cell>
        </row>
        <row r="300">
          <cell r="M300">
            <v>300</v>
          </cell>
          <cell r="O300">
            <v>643.03938800000003</v>
          </cell>
          <cell r="AI300">
            <v>300</v>
          </cell>
          <cell r="AK300">
            <v>656.46904199999994</v>
          </cell>
        </row>
        <row r="301">
          <cell r="M301">
            <v>301</v>
          </cell>
          <cell r="O301">
            <v>638.28855899999996</v>
          </cell>
          <cell r="AI301">
            <v>301</v>
          </cell>
          <cell r="AK301">
            <v>659.44757000000004</v>
          </cell>
        </row>
        <row r="302">
          <cell r="M302">
            <v>302</v>
          </cell>
          <cell r="O302">
            <v>630.25777700000003</v>
          </cell>
          <cell r="AI302">
            <v>302</v>
          </cell>
          <cell r="AK302">
            <v>658.97365600000001</v>
          </cell>
        </row>
        <row r="303">
          <cell r="M303">
            <v>303</v>
          </cell>
          <cell r="O303">
            <v>619.295795</v>
          </cell>
          <cell r="AI303">
            <v>303</v>
          </cell>
          <cell r="AK303">
            <v>662.74419399999999</v>
          </cell>
        </row>
        <row r="304">
          <cell r="M304">
            <v>304</v>
          </cell>
          <cell r="O304">
            <v>624.30237999999997</v>
          </cell>
          <cell r="AI304">
            <v>304</v>
          </cell>
          <cell r="AK304">
            <v>655.54015300000003</v>
          </cell>
        </row>
        <row r="305">
          <cell r="M305">
            <v>305</v>
          </cell>
          <cell r="O305">
            <v>630.82112900000004</v>
          </cell>
          <cell r="AI305">
            <v>305</v>
          </cell>
          <cell r="AK305">
            <v>669.29579799999999</v>
          </cell>
        </row>
        <row r="306">
          <cell r="M306">
            <v>306</v>
          </cell>
          <cell r="O306">
            <v>641.29912200000001</v>
          </cell>
          <cell r="AI306">
            <v>306</v>
          </cell>
          <cell r="AK306">
            <v>653.88315299999999</v>
          </cell>
        </row>
        <row r="307">
          <cell r="M307">
            <v>307</v>
          </cell>
          <cell r="O307">
            <v>622.81369299999994</v>
          </cell>
          <cell r="AI307">
            <v>307</v>
          </cell>
          <cell r="AK307">
            <v>667.00987899999996</v>
          </cell>
        </row>
        <row r="308">
          <cell r="M308">
            <v>308</v>
          </cell>
          <cell r="O308">
            <v>622.61935600000004</v>
          </cell>
          <cell r="AI308">
            <v>308</v>
          </cell>
          <cell r="AK308">
            <v>661.03606600000001</v>
          </cell>
        </row>
        <row r="309">
          <cell r="M309">
            <v>309</v>
          </cell>
          <cell r="O309">
            <v>630.98789799999997</v>
          </cell>
          <cell r="AI309">
            <v>309</v>
          </cell>
          <cell r="AK309">
            <v>662.44892600000003</v>
          </cell>
        </row>
        <row r="310">
          <cell r="M310">
            <v>310</v>
          </cell>
          <cell r="O310">
            <v>631.98690999999997</v>
          </cell>
          <cell r="AI310">
            <v>310</v>
          </cell>
          <cell r="AK310">
            <v>650.21998399999995</v>
          </cell>
        </row>
        <row r="311">
          <cell r="M311">
            <v>311</v>
          </cell>
          <cell r="O311">
            <v>649.25399000000004</v>
          </cell>
          <cell r="AI311">
            <v>311</v>
          </cell>
          <cell r="AK311">
            <v>659.21271300000001</v>
          </cell>
        </row>
        <row r="312">
          <cell r="M312">
            <v>312</v>
          </cell>
          <cell r="O312">
            <v>632.74868500000002</v>
          </cell>
          <cell r="AI312">
            <v>312</v>
          </cell>
          <cell r="AK312">
            <v>652.69230700000003</v>
          </cell>
        </row>
        <row r="313">
          <cell r="M313">
            <v>313</v>
          </cell>
          <cell r="O313">
            <v>622.62489100000005</v>
          </cell>
          <cell r="AI313">
            <v>313</v>
          </cell>
          <cell r="AK313">
            <v>658.246804</v>
          </cell>
        </row>
        <row r="314">
          <cell r="M314">
            <v>314</v>
          </cell>
          <cell r="O314">
            <v>639.24545499999999</v>
          </cell>
          <cell r="AI314">
            <v>314</v>
          </cell>
          <cell r="AK314">
            <v>653.85790199999997</v>
          </cell>
        </row>
        <row r="315">
          <cell r="M315">
            <v>315</v>
          </cell>
          <cell r="O315">
            <v>625.20510000000002</v>
          </cell>
          <cell r="AI315">
            <v>315</v>
          </cell>
          <cell r="AK315">
            <v>659.38912300000004</v>
          </cell>
        </row>
        <row r="316">
          <cell r="M316">
            <v>316</v>
          </cell>
          <cell r="O316">
            <v>461.43887899999999</v>
          </cell>
          <cell r="AI316">
            <v>316</v>
          </cell>
          <cell r="AK316">
            <v>546.69873199999995</v>
          </cell>
        </row>
        <row r="317">
          <cell r="M317">
            <v>317</v>
          </cell>
          <cell r="O317">
            <v>473.298698</v>
          </cell>
          <cell r="AI317">
            <v>317</v>
          </cell>
          <cell r="AK317">
            <v>558.79711899999995</v>
          </cell>
        </row>
        <row r="318">
          <cell r="M318">
            <v>318</v>
          </cell>
          <cell r="O318">
            <v>462.91144600000001</v>
          </cell>
          <cell r="AI318">
            <v>318</v>
          </cell>
          <cell r="AK318">
            <v>537.57439799999997</v>
          </cell>
        </row>
        <row r="319">
          <cell r="M319">
            <v>319</v>
          </cell>
          <cell r="O319">
            <v>481.10400499999997</v>
          </cell>
          <cell r="AI319">
            <v>319</v>
          </cell>
          <cell r="AK319">
            <v>540.97635700000001</v>
          </cell>
        </row>
        <row r="320">
          <cell r="M320">
            <v>320</v>
          </cell>
          <cell r="O320">
            <v>467.02687500000002</v>
          </cell>
          <cell r="AI320">
            <v>320</v>
          </cell>
          <cell r="AK320">
            <v>582.67553099999998</v>
          </cell>
        </row>
        <row r="321">
          <cell r="M321">
            <v>321</v>
          </cell>
          <cell r="O321">
            <v>475.45582000000002</v>
          </cell>
          <cell r="AI321">
            <v>321</v>
          </cell>
          <cell r="AK321">
            <v>526.62575200000003</v>
          </cell>
        </row>
        <row r="322">
          <cell r="M322">
            <v>322</v>
          </cell>
          <cell r="O322">
            <v>490.34204999999997</v>
          </cell>
          <cell r="AI322">
            <v>322</v>
          </cell>
          <cell r="AK322">
            <v>570.94541800000002</v>
          </cell>
        </row>
        <row r="323">
          <cell r="M323">
            <v>323</v>
          </cell>
          <cell r="O323">
            <v>454.52140200000002</v>
          </cell>
          <cell r="AI323">
            <v>323</v>
          </cell>
          <cell r="AK323">
            <v>592.20712400000002</v>
          </cell>
        </row>
        <row r="324">
          <cell r="M324">
            <v>324</v>
          </cell>
          <cell r="O324">
            <v>508.87726500000002</v>
          </cell>
          <cell r="AI324">
            <v>324</v>
          </cell>
          <cell r="AK324">
            <v>570.54989599999999</v>
          </cell>
        </row>
        <row r="325">
          <cell r="M325">
            <v>325</v>
          </cell>
          <cell r="O325">
            <v>446.02445599999999</v>
          </cell>
          <cell r="AI325">
            <v>325</v>
          </cell>
          <cell r="AK325">
            <v>550.94282199999998</v>
          </cell>
        </row>
        <row r="326">
          <cell r="M326">
            <v>326</v>
          </cell>
          <cell r="O326">
            <v>479.68067500000001</v>
          </cell>
          <cell r="AI326">
            <v>326</v>
          </cell>
          <cell r="AK326">
            <v>539.21143500000005</v>
          </cell>
        </row>
        <row r="327">
          <cell r="M327">
            <v>327</v>
          </cell>
          <cell r="O327">
            <v>510.85291999999998</v>
          </cell>
          <cell r="AI327">
            <v>327</v>
          </cell>
          <cell r="AK327">
            <v>542.82590300000004</v>
          </cell>
        </row>
        <row r="328">
          <cell r="M328">
            <v>328</v>
          </cell>
          <cell r="O328">
            <v>463.459971</v>
          </cell>
          <cell r="AI328">
            <v>328</v>
          </cell>
          <cell r="AK328">
            <v>535.29557199999999</v>
          </cell>
        </row>
        <row r="329">
          <cell r="M329">
            <v>329</v>
          </cell>
          <cell r="O329">
            <v>491.10486300000002</v>
          </cell>
          <cell r="AI329">
            <v>329</v>
          </cell>
          <cell r="AK329">
            <v>561.80235200000004</v>
          </cell>
        </row>
        <row r="330">
          <cell r="M330">
            <v>330</v>
          </cell>
          <cell r="O330">
            <v>498.68024800000001</v>
          </cell>
          <cell r="AI330">
            <v>330</v>
          </cell>
          <cell r="AK330">
            <v>539.40297899999996</v>
          </cell>
        </row>
        <row r="331">
          <cell r="M331">
            <v>331</v>
          </cell>
          <cell r="O331">
            <v>466.73307899999998</v>
          </cell>
          <cell r="AI331">
            <v>331</v>
          </cell>
          <cell r="AK331">
            <v>589.47064899999998</v>
          </cell>
        </row>
        <row r="332">
          <cell r="M332">
            <v>332</v>
          </cell>
          <cell r="O332">
            <v>484.05819000000002</v>
          </cell>
          <cell r="AI332">
            <v>332</v>
          </cell>
          <cell r="AK332">
            <v>550.66379199999994</v>
          </cell>
        </row>
        <row r="333">
          <cell r="M333">
            <v>333</v>
          </cell>
          <cell r="O333">
            <v>494.03206799999998</v>
          </cell>
          <cell r="AI333">
            <v>333</v>
          </cell>
          <cell r="AK333">
            <v>556.24427000000003</v>
          </cell>
        </row>
        <row r="334">
          <cell r="M334">
            <v>334</v>
          </cell>
          <cell r="O334">
            <v>497.46587099999999</v>
          </cell>
          <cell r="AI334">
            <v>334</v>
          </cell>
          <cell r="AK334">
            <v>561.26257699999996</v>
          </cell>
        </row>
        <row r="335">
          <cell r="M335">
            <v>335</v>
          </cell>
          <cell r="O335">
            <v>475.89822299999997</v>
          </cell>
          <cell r="AI335">
            <v>335</v>
          </cell>
          <cell r="AK335">
            <v>531.91002000000003</v>
          </cell>
        </row>
        <row r="336">
          <cell r="M336">
            <v>336</v>
          </cell>
          <cell r="O336">
            <v>714.50215500000002</v>
          </cell>
          <cell r="AI336">
            <v>336</v>
          </cell>
          <cell r="AK336">
            <v>554.48201400000005</v>
          </cell>
        </row>
        <row r="337">
          <cell r="M337">
            <v>337</v>
          </cell>
          <cell r="O337">
            <v>727.21589800000004</v>
          </cell>
          <cell r="AI337">
            <v>337</v>
          </cell>
          <cell r="AK337">
            <v>569.10019599999998</v>
          </cell>
        </row>
        <row r="338">
          <cell r="M338">
            <v>338</v>
          </cell>
          <cell r="O338">
            <v>734.91157299999998</v>
          </cell>
          <cell r="AI338">
            <v>338</v>
          </cell>
          <cell r="AK338">
            <v>543.82708000000002</v>
          </cell>
        </row>
        <row r="339">
          <cell r="M339">
            <v>339</v>
          </cell>
          <cell r="O339">
            <v>726.489825</v>
          </cell>
          <cell r="AI339">
            <v>339</v>
          </cell>
          <cell r="AK339">
            <v>553.70261200000004</v>
          </cell>
        </row>
        <row r="340">
          <cell r="M340">
            <v>340</v>
          </cell>
          <cell r="O340">
            <v>712.71565399999997</v>
          </cell>
          <cell r="AI340">
            <v>340</v>
          </cell>
          <cell r="AK340">
            <v>541.30601999999999</v>
          </cell>
        </row>
        <row r="341">
          <cell r="M341">
            <v>341</v>
          </cell>
          <cell r="O341">
            <v>718.31805899999995</v>
          </cell>
          <cell r="AI341">
            <v>341</v>
          </cell>
          <cell r="AK341">
            <v>552.90675099999999</v>
          </cell>
        </row>
        <row r="342">
          <cell r="M342">
            <v>342</v>
          </cell>
          <cell r="O342">
            <v>732.22423500000002</v>
          </cell>
          <cell r="AI342">
            <v>342</v>
          </cell>
          <cell r="AK342">
            <v>567.04361600000004</v>
          </cell>
        </row>
        <row r="343">
          <cell r="M343">
            <v>343</v>
          </cell>
          <cell r="O343">
            <v>727.47993899999994</v>
          </cell>
          <cell r="AI343">
            <v>343</v>
          </cell>
          <cell r="AK343">
            <v>568.95193200000006</v>
          </cell>
        </row>
        <row r="344">
          <cell r="M344">
            <v>344</v>
          </cell>
          <cell r="O344">
            <v>711.65633800000001</v>
          </cell>
          <cell r="AI344">
            <v>344</v>
          </cell>
          <cell r="AK344">
            <v>540.70400099999995</v>
          </cell>
        </row>
        <row r="345">
          <cell r="M345">
            <v>345</v>
          </cell>
          <cell r="O345">
            <v>733.18355799999995</v>
          </cell>
          <cell r="AI345">
            <v>345</v>
          </cell>
          <cell r="AK345">
            <v>565.56049499999995</v>
          </cell>
        </row>
        <row r="346">
          <cell r="M346">
            <v>346</v>
          </cell>
          <cell r="O346">
            <v>725.66379900000004</v>
          </cell>
          <cell r="AI346">
            <v>346</v>
          </cell>
          <cell r="AK346">
            <v>550.96393899999998</v>
          </cell>
        </row>
        <row r="347">
          <cell r="M347">
            <v>347</v>
          </cell>
          <cell r="O347">
            <v>717.68769999999995</v>
          </cell>
          <cell r="AI347">
            <v>347</v>
          </cell>
          <cell r="AK347">
            <v>556.97553900000003</v>
          </cell>
        </row>
        <row r="348">
          <cell r="M348">
            <v>348</v>
          </cell>
          <cell r="O348">
            <v>730.84534699999995</v>
          </cell>
          <cell r="AI348">
            <v>348</v>
          </cell>
          <cell r="AK348">
            <v>544.94241799999998</v>
          </cell>
        </row>
        <row r="349">
          <cell r="M349">
            <v>349</v>
          </cell>
          <cell r="O349">
            <v>722.97759199999996</v>
          </cell>
          <cell r="AI349">
            <v>349</v>
          </cell>
          <cell r="AK349">
            <v>540.33356100000003</v>
          </cell>
        </row>
        <row r="350">
          <cell r="M350">
            <v>350</v>
          </cell>
          <cell r="O350">
            <v>730.03076499999997</v>
          </cell>
          <cell r="AI350">
            <v>350</v>
          </cell>
          <cell r="AK350">
            <v>567.39333999999997</v>
          </cell>
        </row>
        <row r="351">
          <cell r="M351">
            <v>351</v>
          </cell>
          <cell r="O351">
            <v>738.91796299999999</v>
          </cell>
          <cell r="AI351">
            <v>351</v>
          </cell>
          <cell r="AK351">
            <v>554.69999900000005</v>
          </cell>
        </row>
        <row r="352">
          <cell r="M352">
            <v>352</v>
          </cell>
          <cell r="O352">
            <v>732.14978599999995</v>
          </cell>
          <cell r="AI352">
            <v>352</v>
          </cell>
          <cell r="AK352">
            <v>557.30693299999996</v>
          </cell>
        </row>
        <row r="353">
          <cell r="M353">
            <v>353</v>
          </cell>
          <cell r="O353">
            <v>727.81548399999997</v>
          </cell>
          <cell r="AI353">
            <v>353</v>
          </cell>
          <cell r="AK353">
            <v>540.02810799999997</v>
          </cell>
        </row>
        <row r="354">
          <cell r="M354">
            <v>354</v>
          </cell>
          <cell r="O354">
            <v>741.48262699999998</v>
          </cell>
          <cell r="AI354">
            <v>354</v>
          </cell>
          <cell r="AK354">
            <v>577.13497600000005</v>
          </cell>
        </row>
        <row r="355">
          <cell r="M355">
            <v>355</v>
          </cell>
          <cell r="O355">
            <v>734.70500100000004</v>
          </cell>
          <cell r="AI355">
            <v>355</v>
          </cell>
          <cell r="AK355">
            <v>549.86188900000002</v>
          </cell>
        </row>
        <row r="356">
          <cell r="M356">
            <v>356</v>
          </cell>
          <cell r="O356">
            <v>434.79625700000003</v>
          </cell>
          <cell r="AI356">
            <v>356</v>
          </cell>
          <cell r="AK356">
            <v>600.42696799999999</v>
          </cell>
        </row>
        <row r="357">
          <cell r="M357">
            <v>357</v>
          </cell>
          <cell r="O357">
            <v>450.33668</v>
          </cell>
          <cell r="AI357">
            <v>357</v>
          </cell>
          <cell r="AK357">
            <v>574.73415199999999</v>
          </cell>
        </row>
        <row r="358">
          <cell r="M358">
            <v>358</v>
          </cell>
          <cell r="O358">
            <v>527.42811600000005</v>
          </cell>
          <cell r="AI358">
            <v>358</v>
          </cell>
          <cell r="AK358">
            <v>578.58809799999995</v>
          </cell>
        </row>
        <row r="359">
          <cell r="M359">
            <v>359</v>
          </cell>
          <cell r="O359">
            <v>403.68962199999999</v>
          </cell>
          <cell r="AI359">
            <v>359</v>
          </cell>
          <cell r="AK359">
            <v>594.18848500000001</v>
          </cell>
        </row>
        <row r="360">
          <cell r="M360">
            <v>360</v>
          </cell>
          <cell r="O360">
            <v>458.32367900000003</v>
          </cell>
          <cell r="AI360">
            <v>360</v>
          </cell>
          <cell r="AK360">
            <v>584.34197600000005</v>
          </cell>
        </row>
        <row r="361">
          <cell r="M361">
            <v>361</v>
          </cell>
          <cell r="O361">
            <v>457.79603100000003</v>
          </cell>
          <cell r="AI361">
            <v>361</v>
          </cell>
          <cell r="AK361">
            <v>592.02534300000002</v>
          </cell>
        </row>
        <row r="362">
          <cell r="M362">
            <v>362</v>
          </cell>
          <cell r="O362">
            <v>376.34134</v>
          </cell>
          <cell r="AI362">
            <v>362</v>
          </cell>
          <cell r="AK362">
            <v>579.24991299999999</v>
          </cell>
        </row>
        <row r="363">
          <cell r="M363">
            <v>363</v>
          </cell>
          <cell r="O363">
            <v>394.69466199999999</v>
          </cell>
          <cell r="AI363">
            <v>363</v>
          </cell>
          <cell r="AK363">
            <v>597.71380699999997</v>
          </cell>
        </row>
        <row r="364">
          <cell r="M364">
            <v>364</v>
          </cell>
          <cell r="O364">
            <v>464.16844800000001</v>
          </cell>
          <cell r="AI364">
            <v>364</v>
          </cell>
          <cell r="AK364">
            <v>592.09686399999998</v>
          </cell>
        </row>
        <row r="365">
          <cell r="M365">
            <v>365</v>
          </cell>
          <cell r="O365">
            <v>386.39939099999998</v>
          </cell>
          <cell r="AI365">
            <v>365</v>
          </cell>
          <cell r="AK365">
            <v>592.90442399999995</v>
          </cell>
        </row>
        <row r="366">
          <cell r="M366">
            <v>366</v>
          </cell>
          <cell r="O366">
            <v>382.43865599999998</v>
          </cell>
          <cell r="AI366">
            <v>366</v>
          </cell>
          <cell r="AK366">
            <v>583.31243500000005</v>
          </cell>
        </row>
        <row r="367">
          <cell r="M367">
            <v>367</v>
          </cell>
          <cell r="O367">
            <v>466.77887700000002</v>
          </cell>
          <cell r="AI367">
            <v>367</v>
          </cell>
          <cell r="AK367">
            <v>604.80528300000003</v>
          </cell>
        </row>
        <row r="368">
          <cell r="M368">
            <v>368</v>
          </cell>
          <cell r="O368">
            <v>513.48622399999999</v>
          </cell>
          <cell r="AI368">
            <v>368</v>
          </cell>
          <cell r="AK368">
            <v>591.14523599999995</v>
          </cell>
        </row>
        <row r="369">
          <cell r="M369">
            <v>369</v>
          </cell>
          <cell r="O369">
            <v>390.47517199999999</v>
          </cell>
          <cell r="AI369">
            <v>369</v>
          </cell>
          <cell r="AK369">
            <v>560.68692199999998</v>
          </cell>
        </row>
        <row r="370">
          <cell r="M370">
            <v>370</v>
          </cell>
          <cell r="O370">
            <v>436.10643199999998</v>
          </cell>
          <cell r="AI370">
            <v>370</v>
          </cell>
          <cell r="AK370">
            <v>587.07291999999995</v>
          </cell>
        </row>
        <row r="371">
          <cell r="M371">
            <v>371</v>
          </cell>
          <cell r="O371">
            <v>384.29132800000002</v>
          </cell>
          <cell r="AI371">
            <v>371</v>
          </cell>
          <cell r="AK371">
            <v>593.59161400000005</v>
          </cell>
        </row>
        <row r="372">
          <cell r="M372">
            <v>372</v>
          </cell>
          <cell r="O372">
            <v>491.49976500000002</v>
          </cell>
          <cell r="AI372">
            <v>372</v>
          </cell>
          <cell r="AK372">
            <v>587.48663899999997</v>
          </cell>
        </row>
        <row r="373">
          <cell r="M373">
            <v>373</v>
          </cell>
          <cell r="O373">
            <v>447.99734799999999</v>
          </cell>
          <cell r="AI373">
            <v>373</v>
          </cell>
          <cell r="AK373">
            <v>599.73650199999997</v>
          </cell>
        </row>
        <row r="374">
          <cell r="M374">
            <v>374</v>
          </cell>
          <cell r="O374">
            <v>483.80922500000003</v>
          </cell>
          <cell r="AI374">
            <v>374</v>
          </cell>
          <cell r="AK374">
            <v>586.30597999999998</v>
          </cell>
        </row>
        <row r="375">
          <cell r="M375">
            <v>375</v>
          </cell>
          <cell r="O375">
            <v>402.870857</v>
          </cell>
          <cell r="AI375">
            <v>375</v>
          </cell>
          <cell r="AK375">
            <v>612.62805700000001</v>
          </cell>
        </row>
        <row r="376">
          <cell r="M376">
            <v>376</v>
          </cell>
          <cell r="O376">
            <v>557.90194199999996</v>
          </cell>
          <cell r="AI376">
            <v>376</v>
          </cell>
          <cell r="AK376">
            <v>548.99375699999996</v>
          </cell>
        </row>
        <row r="377">
          <cell r="M377">
            <v>377</v>
          </cell>
          <cell r="O377">
            <v>614.06778299999996</v>
          </cell>
          <cell r="AI377">
            <v>377</v>
          </cell>
          <cell r="AK377">
            <v>705.27499399999999</v>
          </cell>
        </row>
        <row r="378">
          <cell r="M378">
            <v>378</v>
          </cell>
          <cell r="O378">
            <v>612.83835299999998</v>
          </cell>
          <cell r="AI378">
            <v>378</v>
          </cell>
          <cell r="AK378">
            <v>714.76387899999997</v>
          </cell>
        </row>
        <row r="379">
          <cell r="M379">
            <v>379</v>
          </cell>
          <cell r="O379">
            <v>583.24060099999997</v>
          </cell>
          <cell r="AI379">
            <v>379</v>
          </cell>
          <cell r="AK379">
            <v>566.02531199999999</v>
          </cell>
        </row>
        <row r="380">
          <cell r="M380">
            <v>380</v>
          </cell>
          <cell r="O380">
            <v>578.73739599999999</v>
          </cell>
          <cell r="AI380">
            <v>380</v>
          </cell>
          <cell r="AK380">
            <v>528.79638999999997</v>
          </cell>
        </row>
        <row r="381">
          <cell r="M381">
            <v>381</v>
          </cell>
          <cell r="O381">
            <v>599.98669600000005</v>
          </cell>
          <cell r="AI381">
            <v>381</v>
          </cell>
          <cell r="AK381">
            <v>723.07263599999999</v>
          </cell>
        </row>
        <row r="382">
          <cell r="M382">
            <v>382</v>
          </cell>
          <cell r="O382">
            <v>558.044533</v>
          </cell>
          <cell r="AI382">
            <v>382</v>
          </cell>
          <cell r="AK382">
            <v>547.71404399999994</v>
          </cell>
        </row>
        <row r="383">
          <cell r="M383">
            <v>383</v>
          </cell>
          <cell r="O383">
            <v>632.68791799999997</v>
          </cell>
          <cell r="AI383">
            <v>383</v>
          </cell>
          <cell r="AK383">
            <v>770.49626000000001</v>
          </cell>
        </row>
        <row r="384">
          <cell r="M384">
            <v>384</v>
          </cell>
          <cell r="O384">
            <v>590.15458100000001</v>
          </cell>
          <cell r="AI384">
            <v>384</v>
          </cell>
          <cell r="AK384">
            <v>725.70742900000005</v>
          </cell>
        </row>
        <row r="385">
          <cell r="M385">
            <v>385</v>
          </cell>
          <cell r="O385">
            <v>635.59292400000004</v>
          </cell>
          <cell r="AI385">
            <v>385</v>
          </cell>
          <cell r="AK385">
            <v>591.32814399999995</v>
          </cell>
        </row>
        <row r="386">
          <cell r="M386">
            <v>386</v>
          </cell>
          <cell r="O386">
            <v>622.34231199999999</v>
          </cell>
          <cell r="AI386">
            <v>386</v>
          </cell>
          <cell r="AK386">
            <v>538.58719900000006</v>
          </cell>
        </row>
        <row r="387">
          <cell r="M387">
            <v>387</v>
          </cell>
          <cell r="O387">
            <v>572.270937</v>
          </cell>
          <cell r="AI387">
            <v>387</v>
          </cell>
          <cell r="AK387">
            <v>556.58145100000002</v>
          </cell>
        </row>
        <row r="388">
          <cell r="M388">
            <v>388</v>
          </cell>
          <cell r="O388">
            <v>569.26593400000002</v>
          </cell>
          <cell r="AI388">
            <v>388</v>
          </cell>
          <cell r="AK388">
            <v>713.33743800000002</v>
          </cell>
        </row>
        <row r="389">
          <cell r="M389">
            <v>389</v>
          </cell>
          <cell r="O389">
            <v>651.86360000000002</v>
          </cell>
          <cell r="AI389">
            <v>389</v>
          </cell>
          <cell r="AK389">
            <v>555.72231399999998</v>
          </cell>
        </row>
        <row r="390">
          <cell r="M390">
            <v>390</v>
          </cell>
          <cell r="O390">
            <v>561.32663700000001</v>
          </cell>
          <cell r="AI390">
            <v>390</v>
          </cell>
          <cell r="AK390">
            <v>652.72686399999998</v>
          </cell>
        </row>
        <row r="391">
          <cell r="M391">
            <v>391</v>
          </cell>
          <cell r="O391">
            <v>591.35971300000006</v>
          </cell>
          <cell r="AI391">
            <v>391</v>
          </cell>
          <cell r="AK391">
            <v>703.43589199999997</v>
          </cell>
        </row>
        <row r="392">
          <cell r="M392">
            <v>392</v>
          </cell>
          <cell r="O392">
            <v>601.85388899999998</v>
          </cell>
          <cell r="AI392">
            <v>392</v>
          </cell>
          <cell r="AK392">
            <v>550.69910000000004</v>
          </cell>
        </row>
        <row r="393">
          <cell r="M393">
            <v>393</v>
          </cell>
          <cell r="O393">
            <v>614.54648599999996</v>
          </cell>
          <cell r="AI393">
            <v>393</v>
          </cell>
          <cell r="AK393">
            <v>664.06621900000005</v>
          </cell>
        </row>
        <row r="394">
          <cell r="M394">
            <v>394</v>
          </cell>
          <cell r="O394">
            <v>617.29253500000004</v>
          </cell>
          <cell r="AI394">
            <v>394</v>
          </cell>
          <cell r="AK394">
            <v>561.56890299999998</v>
          </cell>
        </row>
        <row r="395">
          <cell r="M395">
            <v>395</v>
          </cell>
          <cell r="O395">
            <v>591.29042400000003</v>
          </cell>
          <cell r="AI395">
            <v>395</v>
          </cell>
          <cell r="AK395">
            <v>541.713933</v>
          </cell>
        </row>
        <row r="396">
          <cell r="M396">
            <v>396</v>
          </cell>
          <cell r="O396">
            <v>791.07648600000005</v>
          </cell>
          <cell r="AI396">
            <v>396</v>
          </cell>
          <cell r="AK396">
            <v>638.65171599999996</v>
          </cell>
        </row>
        <row r="397">
          <cell r="M397">
            <v>397</v>
          </cell>
          <cell r="O397">
            <v>805.18003899999997</v>
          </cell>
          <cell r="AI397">
            <v>397</v>
          </cell>
          <cell r="AK397">
            <v>674.378513</v>
          </cell>
        </row>
        <row r="398">
          <cell r="M398">
            <v>398</v>
          </cell>
          <cell r="O398">
            <v>799.82281899999998</v>
          </cell>
          <cell r="AI398">
            <v>398</v>
          </cell>
          <cell r="AK398">
            <v>631.27362400000004</v>
          </cell>
        </row>
        <row r="399">
          <cell r="M399">
            <v>399</v>
          </cell>
          <cell r="O399">
            <v>812.31736000000001</v>
          </cell>
          <cell r="AI399">
            <v>399</v>
          </cell>
          <cell r="AK399">
            <v>626.83371599999998</v>
          </cell>
        </row>
        <row r="400">
          <cell r="M400">
            <v>400</v>
          </cell>
          <cell r="O400">
            <v>790.25316499999997</v>
          </cell>
          <cell r="AI400">
            <v>400</v>
          </cell>
          <cell r="AK400">
            <v>626.34933000000001</v>
          </cell>
        </row>
        <row r="401">
          <cell r="M401">
            <v>401</v>
          </cell>
          <cell r="O401">
            <v>794.59290399999998</v>
          </cell>
          <cell r="AI401">
            <v>401</v>
          </cell>
          <cell r="AK401">
            <v>626.46089600000005</v>
          </cell>
        </row>
        <row r="402">
          <cell r="M402">
            <v>402</v>
          </cell>
          <cell r="O402">
            <v>802.809302</v>
          </cell>
          <cell r="AI402">
            <v>402</v>
          </cell>
          <cell r="AK402">
            <v>624.41876100000002</v>
          </cell>
        </row>
        <row r="403">
          <cell r="M403">
            <v>403</v>
          </cell>
          <cell r="O403">
            <v>791.51148799999999</v>
          </cell>
          <cell r="AI403">
            <v>403</v>
          </cell>
          <cell r="AK403">
            <v>621.33888400000001</v>
          </cell>
        </row>
        <row r="404">
          <cell r="M404">
            <v>404</v>
          </cell>
          <cell r="O404">
            <v>793.47735299999999</v>
          </cell>
          <cell r="AI404">
            <v>404</v>
          </cell>
          <cell r="AK404">
            <v>625.960959</v>
          </cell>
        </row>
        <row r="405">
          <cell r="M405">
            <v>405</v>
          </cell>
          <cell r="O405">
            <v>800.94036900000003</v>
          </cell>
          <cell r="AI405">
            <v>405</v>
          </cell>
          <cell r="AK405">
            <v>623.13079400000004</v>
          </cell>
        </row>
        <row r="406">
          <cell r="M406">
            <v>406</v>
          </cell>
          <cell r="O406">
            <v>792.74857799999995</v>
          </cell>
          <cell r="AI406">
            <v>406</v>
          </cell>
          <cell r="AK406">
            <v>627.45570399999997</v>
          </cell>
        </row>
        <row r="407">
          <cell r="M407">
            <v>407</v>
          </cell>
          <cell r="O407">
            <v>792.76918000000001</v>
          </cell>
          <cell r="AI407">
            <v>407</v>
          </cell>
          <cell r="AK407">
            <v>618.75984200000005</v>
          </cell>
        </row>
        <row r="408">
          <cell r="M408">
            <v>408</v>
          </cell>
          <cell r="O408">
            <v>810.00899200000003</v>
          </cell>
          <cell r="AI408">
            <v>408</v>
          </cell>
          <cell r="AK408">
            <v>626.07097799999997</v>
          </cell>
        </row>
        <row r="409">
          <cell r="M409">
            <v>409</v>
          </cell>
          <cell r="O409">
            <v>791.69635700000003</v>
          </cell>
          <cell r="AI409">
            <v>409</v>
          </cell>
          <cell r="AK409">
            <v>623.78440599999999</v>
          </cell>
        </row>
        <row r="410">
          <cell r="M410">
            <v>410</v>
          </cell>
          <cell r="O410">
            <v>808.72837300000003</v>
          </cell>
          <cell r="AI410">
            <v>410</v>
          </cell>
          <cell r="AK410">
            <v>624.21202900000003</v>
          </cell>
        </row>
        <row r="411">
          <cell r="M411">
            <v>411</v>
          </cell>
          <cell r="O411">
            <v>802.25051199999996</v>
          </cell>
          <cell r="AI411">
            <v>411</v>
          </cell>
          <cell r="AK411">
            <v>639.17025000000001</v>
          </cell>
        </row>
        <row r="412">
          <cell r="M412">
            <v>412</v>
          </cell>
          <cell r="O412">
            <v>829.71599800000001</v>
          </cell>
          <cell r="AI412">
            <v>412</v>
          </cell>
          <cell r="AK412">
            <v>618.40205800000001</v>
          </cell>
        </row>
        <row r="413">
          <cell r="M413">
            <v>413</v>
          </cell>
          <cell r="O413">
            <v>792.90141900000003</v>
          </cell>
          <cell r="AI413">
            <v>413</v>
          </cell>
          <cell r="AK413">
            <v>627.27910399999996</v>
          </cell>
        </row>
        <row r="414">
          <cell r="M414">
            <v>414</v>
          </cell>
          <cell r="O414">
            <v>788.26169300000004</v>
          </cell>
          <cell r="AI414">
            <v>414</v>
          </cell>
          <cell r="AK414">
            <v>630.99898399999995</v>
          </cell>
        </row>
        <row r="415">
          <cell r="M415">
            <v>415</v>
          </cell>
          <cell r="O415">
            <v>821.06951200000003</v>
          </cell>
          <cell r="AI415">
            <v>415</v>
          </cell>
          <cell r="AK415">
            <v>628.29931499999998</v>
          </cell>
        </row>
        <row r="416">
          <cell r="M416">
            <v>416</v>
          </cell>
          <cell r="O416">
            <v>802.14870399999995</v>
          </cell>
          <cell r="AI416">
            <v>416</v>
          </cell>
          <cell r="AK416">
            <v>637.09294299999999</v>
          </cell>
        </row>
        <row r="417">
          <cell r="M417">
            <v>417</v>
          </cell>
          <cell r="O417">
            <v>796.75675799999999</v>
          </cell>
          <cell r="AI417">
            <v>417</v>
          </cell>
          <cell r="AK417">
            <v>642.99558100000002</v>
          </cell>
        </row>
        <row r="418">
          <cell r="M418">
            <v>418</v>
          </cell>
          <cell r="O418">
            <v>797.26772300000005</v>
          </cell>
          <cell r="AI418">
            <v>418</v>
          </cell>
          <cell r="AK418">
            <v>659.30235200000004</v>
          </cell>
        </row>
        <row r="419">
          <cell r="M419">
            <v>419</v>
          </cell>
          <cell r="O419">
            <v>785.252298</v>
          </cell>
          <cell r="AI419">
            <v>419</v>
          </cell>
          <cell r="AK419">
            <v>651.638058</v>
          </cell>
        </row>
        <row r="420">
          <cell r="M420">
            <v>420</v>
          </cell>
          <cell r="O420">
            <v>815.95041900000001</v>
          </cell>
          <cell r="AI420">
            <v>420</v>
          </cell>
          <cell r="AK420">
            <v>643.13357399999995</v>
          </cell>
        </row>
        <row r="421">
          <cell r="M421">
            <v>421</v>
          </cell>
          <cell r="O421">
            <v>803.68855499999995</v>
          </cell>
          <cell r="AI421">
            <v>421</v>
          </cell>
          <cell r="AK421">
            <v>641.31131100000005</v>
          </cell>
        </row>
        <row r="422">
          <cell r="M422">
            <v>422</v>
          </cell>
          <cell r="O422">
            <v>787.40319399999998</v>
          </cell>
          <cell r="AI422">
            <v>422</v>
          </cell>
          <cell r="AK422">
            <v>654.95202300000005</v>
          </cell>
        </row>
        <row r="423">
          <cell r="M423">
            <v>423</v>
          </cell>
          <cell r="O423">
            <v>808.98086899999998</v>
          </cell>
          <cell r="AI423">
            <v>423</v>
          </cell>
          <cell r="AK423">
            <v>659.62034800000004</v>
          </cell>
        </row>
        <row r="424">
          <cell r="M424">
            <v>424</v>
          </cell>
          <cell r="O424">
            <v>806.54701299999999</v>
          </cell>
          <cell r="AI424">
            <v>424</v>
          </cell>
          <cell r="AK424">
            <v>647.745814</v>
          </cell>
        </row>
        <row r="425">
          <cell r="M425">
            <v>425</v>
          </cell>
          <cell r="O425">
            <v>811.30665799999997</v>
          </cell>
          <cell r="AI425">
            <v>425</v>
          </cell>
          <cell r="AK425">
            <v>638.88287400000002</v>
          </cell>
        </row>
        <row r="426">
          <cell r="M426">
            <v>426</v>
          </cell>
          <cell r="O426">
            <v>803.60057099999995</v>
          </cell>
          <cell r="AI426">
            <v>426</v>
          </cell>
          <cell r="AK426">
            <v>642.80671500000005</v>
          </cell>
        </row>
        <row r="427">
          <cell r="M427">
            <v>427</v>
          </cell>
          <cell r="O427">
            <v>790.58126500000003</v>
          </cell>
          <cell r="AI427">
            <v>427</v>
          </cell>
          <cell r="AK427">
            <v>644.42643299999997</v>
          </cell>
        </row>
        <row r="428">
          <cell r="M428">
            <v>428</v>
          </cell>
          <cell r="O428">
            <v>793.52099499999997</v>
          </cell>
          <cell r="AI428">
            <v>428</v>
          </cell>
          <cell r="AK428">
            <v>646.260491</v>
          </cell>
        </row>
        <row r="429">
          <cell r="M429">
            <v>429</v>
          </cell>
          <cell r="O429">
            <v>805.65644399999996</v>
          </cell>
          <cell r="AI429">
            <v>429</v>
          </cell>
          <cell r="AK429">
            <v>655.09092599999997</v>
          </cell>
        </row>
        <row r="430">
          <cell r="M430">
            <v>430</v>
          </cell>
          <cell r="O430">
            <v>796.10644300000001</v>
          </cell>
          <cell r="AI430">
            <v>430</v>
          </cell>
          <cell r="AK430">
            <v>637.82412899999997</v>
          </cell>
        </row>
        <row r="431">
          <cell r="M431">
            <v>431</v>
          </cell>
          <cell r="O431">
            <v>795.132114</v>
          </cell>
          <cell r="AI431">
            <v>431</v>
          </cell>
          <cell r="AK431">
            <v>649.21282499999995</v>
          </cell>
        </row>
        <row r="432">
          <cell r="M432">
            <v>432</v>
          </cell>
          <cell r="O432">
            <v>815.88525100000004</v>
          </cell>
          <cell r="AI432">
            <v>432</v>
          </cell>
          <cell r="AK432">
            <v>641.42403999999999</v>
          </cell>
        </row>
        <row r="433">
          <cell r="M433">
            <v>433</v>
          </cell>
          <cell r="O433">
            <v>797.66599099999996</v>
          </cell>
          <cell r="AI433">
            <v>433</v>
          </cell>
          <cell r="AK433">
            <v>650.31871699999999</v>
          </cell>
        </row>
        <row r="434">
          <cell r="M434">
            <v>434</v>
          </cell>
          <cell r="O434">
            <v>771.45808099999999</v>
          </cell>
          <cell r="AI434">
            <v>434</v>
          </cell>
          <cell r="AK434">
            <v>639.27450499999998</v>
          </cell>
        </row>
        <row r="435">
          <cell r="M435">
            <v>435</v>
          </cell>
          <cell r="O435">
            <v>805.14146800000003</v>
          </cell>
          <cell r="AI435">
            <v>435</v>
          </cell>
          <cell r="AK435">
            <v>648.42654600000003</v>
          </cell>
        </row>
        <row r="436">
          <cell r="M436">
            <v>436</v>
          </cell>
          <cell r="O436">
            <v>664.74134500000002</v>
          </cell>
          <cell r="AI436">
            <v>436</v>
          </cell>
          <cell r="AK436">
            <v>656.22354600000006</v>
          </cell>
        </row>
        <row r="437">
          <cell r="M437">
            <v>437</v>
          </cell>
          <cell r="O437">
            <v>623.91348700000003</v>
          </cell>
          <cell r="AI437">
            <v>437</v>
          </cell>
          <cell r="AK437">
            <v>655.92420900000002</v>
          </cell>
        </row>
        <row r="438">
          <cell r="M438">
            <v>438</v>
          </cell>
          <cell r="O438">
            <v>693.46331399999997</v>
          </cell>
          <cell r="AI438">
            <v>438</v>
          </cell>
          <cell r="AK438">
            <v>659.53708300000005</v>
          </cell>
        </row>
        <row r="439">
          <cell r="M439">
            <v>439</v>
          </cell>
          <cell r="O439">
            <v>765.64705800000002</v>
          </cell>
          <cell r="AI439">
            <v>439</v>
          </cell>
          <cell r="AK439">
            <v>651.03688</v>
          </cell>
        </row>
        <row r="440">
          <cell r="M440">
            <v>440</v>
          </cell>
          <cell r="O440">
            <v>732.772291</v>
          </cell>
          <cell r="AI440">
            <v>440</v>
          </cell>
          <cell r="AK440">
            <v>635.88898500000005</v>
          </cell>
        </row>
        <row r="441">
          <cell r="M441">
            <v>441</v>
          </cell>
          <cell r="O441">
            <v>776.93124899999998</v>
          </cell>
          <cell r="AI441">
            <v>441</v>
          </cell>
          <cell r="AK441">
            <v>659.45275400000003</v>
          </cell>
        </row>
        <row r="442">
          <cell r="M442">
            <v>442</v>
          </cell>
          <cell r="O442">
            <v>599.12609899999995</v>
          </cell>
          <cell r="AI442">
            <v>442</v>
          </cell>
          <cell r="AK442">
            <v>658.85340099999996</v>
          </cell>
        </row>
        <row r="443">
          <cell r="M443">
            <v>443</v>
          </cell>
          <cell r="O443">
            <v>559.07711400000005</v>
          </cell>
          <cell r="AI443">
            <v>443</v>
          </cell>
          <cell r="AK443">
            <v>639.16846499999997</v>
          </cell>
        </row>
        <row r="444">
          <cell r="M444">
            <v>444</v>
          </cell>
          <cell r="O444">
            <v>709.09761500000002</v>
          </cell>
          <cell r="AI444">
            <v>444</v>
          </cell>
          <cell r="AK444">
            <v>617.79479000000003</v>
          </cell>
        </row>
        <row r="445">
          <cell r="M445">
            <v>445</v>
          </cell>
          <cell r="O445">
            <v>741.74453600000004</v>
          </cell>
          <cell r="AI445">
            <v>445</v>
          </cell>
          <cell r="AK445">
            <v>649.10486600000002</v>
          </cell>
        </row>
        <row r="446">
          <cell r="M446">
            <v>446</v>
          </cell>
          <cell r="O446">
            <v>721.00476400000002</v>
          </cell>
          <cell r="AI446">
            <v>446</v>
          </cell>
          <cell r="AK446">
            <v>641.72173199999997</v>
          </cell>
        </row>
        <row r="447">
          <cell r="M447">
            <v>447</v>
          </cell>
          <cell r="O447">
            <v>616.28144499999996</v>
          </cell>
          <cell r="AI447">
            <v>447</v>
          </cell>
          <cell r="AK447">
            <v>663.45471399999997</v>
          </cell>
        </row>
        <row r="448">
          <cell r="M448">
            <v>448</v>
          </cell>
          <cell r="O448">
            <v>619.690834</v>
          </cell>
          <cell r="AI448">
            <v>448</v>
          </cell>
          <cell r="AK448">
            <v>681.88156900000001</v>
          </cell>
        </row>
        <row r="449">
          <cell r="M449">
            <v>449</v>
          </cell>
          <cell r="O449">
            <v>679.51555199999996</v>
          </cell>
          <cell r="AI449">
            <v>449</v>
          </cell>
          <cell r="AK449">
            <v>648.568352</v>
          </cell>
        </row>
        <row r="450">
          <cell r="M450">
            <v>450</v>
          </cell>
          <cell r="O450">
            <v>707.35950500000001</v>
          </cell>
          <cell r="AI450">
            <v>450</v>
          </cell>
          <cell r="AK450">
            <v>649.08774500000004</v>
          </cell>
        </row>
        <row r="451">
          <cell r="M451">
            <v>451</v>
          </cell>
          <cell r="O451">
            <v>647.02663900000005</v>
          </cell>
          <cell r="AI451">
            <v>451</v>
          </cell>
          <cell r="AK451">
            <v>641.89203399999997</v>
          </cell>
        </row>
        <row r="452">
          <cell r="M452">
            <v>452</v>
          </cell>
          <cell r="O452">
            <v>602.33240699999999</v>
          </cell>
          <cell r="AI452">
            <v>452</v>
          </cell>
          <cell r="AK452">
            <v>640.91837999999996</v>
          </cell>
        </row>
        <row r="453">
          <cell r="M453">
            <v>453</v>
          </cell>
          <cell r="O453">
            <v>597.22845700000005</v>
          </cell>
          <cell r="AI453">
            <v>453</v>
          </cell>
          <cell r="AK453">
            <v>654.62717799999996</v>
          </cell>
        </row>
        <row r="454">
          <cell r="M454">
            <v>454</v>
          </cell>
          <cell r="O454">
            <v>679.86782700000003</v>
          </cell>
          <cell r="AI454">
            <v>454</v>
          </cell>
          <cell r="AK454">
            <v>642.61624300000005</v>
          </cell>
        </row>
        <row r="455">
          <cell r="M455">
            <v>455</v>
          </cell>
          <cell r="O455">
            <v>626.76328799999999</v>
          </cell>
          <cell r="AI455">
            <v>455</v>
          </cell>
          <cell r="AK455">
            <v>655.87465999999995</v>
          </cell>
        </row>
        <row r="456">
          <cell r="M456">
            <v>456</v>
          </cell>
          <cell r="O456">
            <v>550.00020400000005</v>
          </cell>
          <cell r="AI456">
            <v>456</v>
          </cell>
          <cell r="AK456">
            <v>893.75706000000002</v>
          </cell>
        </row>
        <row r="457">
          <cell r="M457">
            <v>457</v>
          </cell>
          <cell r="O457">
            <v>523.09864100000004</v>
          </cell>
          <cell r="AI457">
            <v>457</v>
          </cell>
          <cell r="AK457">
            <v>848.58067200000005</v>
          </cell>
        </row>
        <row r="458">
          <cell r="M458">
            <v>458</v>
          </cell>
          <cell r="O458">
            <v>490.695562</v>
          </cell>
          <cell r="AI458">
            <v>458</v>
          </cell>
          <cell r="AK458">
            <v>872.01776199999995</v>
          </cell>
        </row>
        <row r="459">
          <cell r="M459">
            <v>459</v>
          </cell>
          <cell r="O459">
            <v>522.733026</v>
          </cell>
          <cell r="AI459">
            <v>459</v>
          </cell>
          <cell r="AK459">
            <v>831.61413400000004</v>
          </cell>
        </row>
        <row r="460">
          <cell r="M460">
            <v>460</v>
          </cell>
          <cell r="O460">
            <v>497.72526599999998</v>
          </cell>
          <cell r="AI460">
            <v>460</v>
          </cell>
          <cell r="AK460">
            <v>849.78793199999996</v>
          </cell>
        </row>
        <row r="461">
          <cell r="M461">
            <v>461</v>
          </cell>
          <cell r="O461">
            <v>552.41983900000002</v>
          </cell>
          <cell r="AI461">
            <v>461</v>
          </cell>
          <cell r="AK461">
            <v>822.96227399999998</v>
          </cell>
        </row>
        <row r="462">
          <cell r="M462">
            <v>462</v>
          </cell>
          <cell r="O462">
            <v>490.62832500000002</v>
          </cell>
          <cell r="AI462">
            <v>462</v>
          </cell>
          <cell r="AK462">
            <v>874.04867400000001</v>
          </cell>
        </row>
        <row r="463">
          <cell r="M463">
            <v>463</v>
          </cell>
          <cell r="O463">
            <v>496.046425</v>
          </cell>
          <cell r="AI463">
            <v>463</v>
          </cell>
          <cell r="AK463">
            <v>831.67121099999997</v>
          </cell>
        </row>
        <row r="464">
          <cell r="M464">
            <v>464</v>
          </cell>
          <cell r="O464">
            <v>502.78552500000001</v>
          </cell>
          <cell r="AI464">
            <v>464</v>
          </cell>
          <cell r="AK464">
            <v>847.55655999999999</v>
          </cell>
        </row>
        <row r="465">
          <cell r="M465">
            <v>465</v>
          </cell>
          <cell r="O465">
            <v>482.63271600000002</v>
          </cell>
          <cell r="AI465">
            <v>465</v>
          </cell>
          <cell r="AK465">
            <v>819.53000199999997</v>
          </cell>
        </row>
        <row r="466">
          <cell r="M466">
            <v>466</v>
          </cell>
          <cell r="O466">
            <v>482.07536399999998</v>
          </cell>
          <cell r="AI466">
            <v>466</v>
          </cell>
          <cell r="AK466">
            <v>827.08353</v>
          </cell>
        </row>
        <row r="467">
          <cell r="M467">
            <v>467</v>
          </cell>
          <cell r="O467">
            <v>495.76921399999998</v>
          </cell>
          <cell r="AI467">
            <v>467</v>
          </cell>
          <cell r="AK467">
            <v>828.91773000000001</v>
          </cell>
        </row>
        <row r="468">
          <cell r="M468">
            <v>468</v>
          </cell>
          <cell r="O468">
            <v>511.360164</v>
          </cell>
          <cell r="AI468">
            <v>468</v>
          </cell>
          <cell r="AK468">
            <v>835.03481999999997</v>
          </cell>
        </row>
        <row r="469">
          <cell r="M469">
            <v>469</v>
          </cell>
          <cell r="O469">
            <v>485.05526700000001</v>
          </cell>
          <cell r="AI469">
            <v>469</v>
          </cell>
          <cell r="AK469">
            <v>906.23009300000001</v>
          </cell>
        </row>
        <row r="470">
          <cell r="M470">
            <v>470</v>
          </cell>
          <cell r="O470">
            <v>495.94289199999997</v>
          </cell>
          <cell r="AI470">
            <v>470</v>
          </cell>
          <cell r="AK470">
            <v>858.84079199999996</v>
          </cell>
        </row>
        <row r="471">
          <cell r="M471">
            <v>471</v>
          </cell>
          <cell r="O471">
            <v>499.44027799999998</v>
          </cell>
          <cell r="AI471">
            <v>471</v>
          </cell>
          <cell r="AK471">
            <v>856.32863399999997</v>
          </cell>
        </row>
        <row r="472">
          <cell r="M472">
            <v>472</v>
          </cell>
          <cell r="O472">
            <v>498.667215</v>
          </cell>
          <cell r="AI472">
            <v>472</v>
          </cell>
          <cell r="AK472">
            <v>824.38315699999998</v>
          </cell>
        </row>
        <row r="473">
          <cell r="M473">
            <v>473</v>
          </cell>
          <cell r="O473">
            <v>565.010448</v>
          </cell>
          <cell r="AI473">
            <v>473</v>
          </cell>
          <cell r="AK473">
            <v>848.20520699999997</v>
          </cell>
        </row>
        <row r="474">
          <cell r="M474">
            <v>474</v>
          </cell>
          <cell r="O474">
            <v>487.99944599999998</v>
          </cell>
          <cell r="AI474">
            <v>474</v>
          </cell>
          <cell r="AK474">
            <v>823.35427300000003</v>
          </cell>
        </row>
        <row r="475">
          <cell r="M475">
            <v>475</v>
          </cell>
          <cell r="O475">
            <v>546.191148</v>
          </cell>
          <cell r="AI475">
            <v>475</v>
          </cell>
          <cell r="AK475">
            <v>839.30188499999997</v>
          </cell>
        </row>
        <row r="476">
          <cell r="M476">
            <v>476</v>
          </cell>
          <cell r="O476">
            <v>625.61857199999997</v>
          </cell>
          <cell r="AI476">
            <v>476</v>
          </cell>
          <cell r="AK476">
            <v>762.56382599999995</v>
          </cell>
        </row>
        <row r="477">
          <cell r="M477">
            <v>477</v>
          </cell>
          <cell r="O477">
            <v>773.11489800000004</v>
          </cell>
          <cell r="AI477">
            <v>477</v>
          </cell>
          <cell r="AK477">
            <v>740.47951899999998</v>
          </cell>
        </row>
        <row r="478">
          <cell r="M478">
            <v>478</v>
          </cell>
          <cell r="O478">
            <v>774.57641000000001</v>
          </cell>
          <cell r="AI478">
            <v>478</v>
          </cell>
          <cell r="AK478">
            <v>752.45243900000003</v>
          </cell>
        </row>
        <row r="479">
          <cell r="M479">
            <v>479</v>
          </cell>
          <cell r="O479">
            <v>651.40759200000002</v>
          </cell>
          <cell r="AI479">
            <v>479</v>
          </cell>
          <cell r="AK479">
            <v>747.42439899999999</v>
          </cell>
        </row>
        <row r="480">
          <cell r="M480">
            <v>480</v>
          </cell>
          <cell r="O480">
            <v>726.12173199999995</v>
          </cell>
          <cell r="AI480">
            <v>480</v>
          </cell>
          <cell r="AK480">
            <v>763.70670700000005</v>
          </cell>
        </row>
        <row r="481">
          <cell r="M481">
            <v>481</v>
          </cell>
          <cell r="O481">
            <v>609.71653100000003</v>
          </cell>
          <cell r="AI481">
            <v>481</v>
          </cell>
          <cell r="AK481">
            <v>758.90634899999998</v>
          </cell>
        </row>
        <row r="482">
          <cell r="M482">
            <v>482</v>
          </cell>
          <cell r="O482">
            <v>775.60206600000004</v>
          </cell>
          <cell r="AI482">
            <v>482</v>
          </cell>
          <cell r="AK482">
            <v>757.05968700000005</v>
          </cell>
        </row>
        <row r="483">
          <cell r="M483">
            <v>483</v>
          </cell>
          <cell r="O483">
            <v>729.56777199999999</v>
          </cell>
          <cell r="AI483">
            <v>483</v>
          </cell>
          <cell r="AK483">
            <v>747.48126200000002</v>
          </cell>
        </row>
        <row r="484">
          <cell r="M484">
            <v>484</v>
          </cell>
          <cell r="O484">
            <v>770.68601100000001</v>
          </cell>
          <cell r="AI484">
            <v>484</v>
          </cell>
          <cell r="AK484">
            <v>771.52658199999996</v>
          </cell>
        </row>
        <row r="485">
          <cell r="M485">
            <v>485</v>
          </cell>
          <cell r="O485">
            <v>750.65050199999996</v>
          </cell>
          <cell r="AI485">
            <v>485</v>
          </cell>
          <cell r="AK485">
            <v>745.36060399999997</v>
          </cell>
        </row>
        <row r="486">
          <cell r="M486">
            <v>486</v>
          </cell>
          <cell r="O486">
            <v>703.25793099999999</v>
          </cell>
          <cell r="AI486">
            <v>486</v>
          </cell>
          <cell r="AK486">
            <v>743.79076399999997</v>
          </cell>
        </row>
        <row r="487">
          <cell r="M487">
            <v>487</v>
          </cell>
          <cell r="O487">
            <v>793.05011400000001</v>
          </cell>
          <cell r="AI487">
            <v>487</v>
          </cell>
          <cell r="AK487">
            <v>748.35493399999996</v>
          </cell>
        </row>
        <row r="488">
          <cell r="M488">
            <v>488</v>
          </cell>
          <cell r="O488">
            <v>714.18513499999995</v>
          </cell>
          <cell r="AI488">
            <v>488</v>
          </cell>
          <cell r="AK488">
            <v>754.74620700000003</v>
          </cell>
        </row>
        <row r="489">
          <cell r="M489">
            <v>489</v>
          </cell>
          <cell r="O489">
            <v>782.97010799999998</v>
          </cell>
          <cell r="AI489">
            <v>489</v>
          </cell>
          <cell r="AK489">
            <v>758.04714000000001</v>
          </cell>
        </row>
        <row r="490">
          <cell r="M490">
            <v>490</v>
          </cell>
          <cell r="O490">
            <v>774.84321799999998</v>
          </cell>
          <cell r="AI490">
            <v>490</v>
          </cell>
          <cell r="AK490">
            <v>752.384455</v>
          </cell>
        </row>
        <row r="491">
          <cell r="M491">
            <v>491</v>
          </cell>
          <cell r="O491">
            <v>782.51526200000001</v>
          </cell>
          <cell r="AI491">
            <v>491</v>
          </cell>
          <cell r="AK491">
            <v>761.74459100000001</v>
          </cell>
        </row>
        <row r="492">
          <cell r="M492">
            <v>492</v>
          </cell>
          <cell r="O492">
            <v>754.36911599999996</v>
          </cell>
          <cell r="AI492">
            <v>492</v>
          </cell>
          <cell r="AK492">
            <v>756.23924199999999</v>
          </cell>
        </row>
        <row r="493">
          <cell r="M493">
            <v>493</v>
          </cell>
          <cell r="O493">
            <v>747.59072900000001</v>
          </cell>
          <cell r="AI493">
            <v>493</v>
          </cell>
          <cell r="AK493">
            <v>756.290752</v>
          </cell>
        </row>
        <row r="494">
          <cell r="M494">
            <v>494</v>
          </cell>
          <cell r="O494">
            <v>782.27432299999998</v>
          </cell>
          <cell r="AI494">
            <v>494</v>
          </cell>
          <cell r="AK494">
            <v>757.16028300000005</v>
          </cell>
        </row>
        <row r="495">
          <cell r="M495">
            <v>495</v>
          </cell>
          <cell r="O495">
            <v>734.71682399999997</v>
          </cell>
          <cell r="AI495">
            <v>495</v>
          </cell>
          <cell r="AK495">
            <v>759.20406200000002</v>
          </cell>
        </row>
        <row r="496">
          <cell r="M496">
            <v>496</v>
          </cell>
          <cell r="O496">
            <v>514.27795400000002</v>
          </cell>
          <cell r="AI496">
            <v>496</v>
          </cell>
          <cell r="AK496">
            <v>793.90094399999998</v>
          </cell>
        </row>
        <row r="497">
          <cell r="M497">
            <v>497</v>
          </cell>
          <cell r="O497">
            <v>377.85067400000003</v>
          </cell>
          <cell r="AI497">
            <v>497</v>
          </cell>
          <cell r="AK497">
            <v>830.27443100000005</v>
          </cell>
        </row>
        <row r="498">
          <cell r="M498">
            <v>498</v>
          </cell>
          <cell r="O498">
            <v>388.59942799999999</v>
          </cell>
          <cell r="AI498">
            <v>498</v>
          </cell>
          <cell r="AK498">
            <v>855.19257300000004</v>
          </cell>
        </row>
        <row r="499">
          <cell r="M499">
            <v>499</v>
          </cell>
          <cell r="O499">
            <v>369.013465</v>
          </cell>
          <cell r="AI499">
            <v>499</v>
          </cell>
          <cell r="AK499">
            <v>813.21409700000004</v>
          </cell>
        </row>
        <row r="500">
          <cell r="M500">
            <v>500</v>
          </cell>
          <cell r="O500">
            <v>385.14729499999999</v>
          </cell>
          <cell r="AI500">
            <v>500</v>
          </cell>
          <cell r="AK500">
            <v>819.93344000000002</v>
          </cell>
        </row>
        <row r="501">
          <cell r="M501">
            <v>501</v>
          </cell>
          <cell r="O501">
            <v>541.87183600000003</v>
          </cell>
          <cell r="AI501">
            <v>501</v>
          </cell>
          <cell r="AK501">
            <v>804.39336000000003</v>
          </cell>
        </row>
        <row r="502">
          <cell r="M502">
            <v>502</v>
          </cell>
          <cell r="O502">
            <v>400.064325</v>
          </cell>
          <cell r="AI502">
            <v>502</v>
          </cell>
          <cell r="AK502">
            <v>800.37024299999996</v>
          </cell>
        </row>
        <row r="503">
          <cell r="M503">
            <v>503</v>
          </cell>
          <cell r="O503">
            <v>403.57010100000002</v>
          </cell>
          <cell r="AI503">
            <v>503</v>
          </cell>
          <cell r="AK503">
            <v>816.87274600000001</v>
          </cell>
        </row>
        <row r="504">
          <cell r="M504">
            <v>504</v>
          </cell>
          <cell r="O504">
            <v>491.35707000000002</v>
          </cell>
          <cell r="AI504">
            <v>504</v>
          </cell>
          <cell r="AK504">
            <v>805.08064200000001</v>
          </cell>
        </row>
        <row r="505">
          <cell r="M505">
            <v>505</v>
          </cell>
          <cell r="O505">
            <v>568.25025300000004</v>
          </cell>
          <cell r="AI505">
            <v>505</v>
          </cell>
          <cell r="AK505">
            <v>825.63344300000006</v>
          </cell>
        </row>
        <row r="506">
          <cell r="M506">
            <v>506</v>
          </cell>
          <cell r="O506">
            <v>506.46564899999998</v>
          </cell>
          <cell r="AI506">
            <v>506</v>
          </cell>
          <cell r="AK506">
            <v>800.03284799999994</v>
          </cell>
        </row>
        <row r="507">
          <cell r="M507">
            <v>507</v>
          </cell>
          <cell r="O507">
            <v>396.053697</v>
          </cell>
          <cell r="AI507">
            <v>507</v>
          </cell>
          <cell r="AK507">
            <v>817.20218499999999</v>
          </cell>
        </row>
        <row r="508">
          <cell r="M508">
            <v>508</v>
          </cell>
          <cell r="O508">
            <v>384.06490500000001</v>
          </cell>
          <cell r="AI508">
            <v>508</v>
          </cell>
          <cell r="AK508">
            <v>830.86131999999998</v>
          </cell>
        </row>
        <row r="509">
          <cell r="M509">
            <v>509</v>
          </cell>
          <cell r="O509">
            <v>371.11988700000001</v>
          </cell>
          <cell r="AI509">
            <v>509</v>
          </cell>
          <cell r="AK509">
            <v>807.264633</v>
          </cell>
        </row>
        <row r="510">
          <cell r="M510">
            <v>510</v>
          </cell>
          <cell r="O510">
            <v>369.03952600000002</v>
          </cell>
          <cell r="AI510">
            <v>510</v>
          </cell>
          <cell r="AK510">
            <v>827.98564899999997</v>
          </cell>
        </row>
        <row r="511">
          <cell r="M511">
            <v>511</v>
          </cell>
          <cell r="O511">
            <v>389.39831800000002</v>
          </cell>
          <cell r="AI511">
            <v>511</v>
          </cell>
          <cell r="AK511">
            <v>810.76169900000002</v>
          </cell>
        </row>
        <row r="512">
          <cell r="M512">
            <v>512</v>
          </cell>
          <cell r="O512">
            <v>357.335038</v>
          </cell>
          <cell r="AI512">
            <v>512</v>
          </cell>
          <cell r="AK512">
            <v>822.51515500000005</v>
          </cell>
        </row>
        <row r="513">
          <cell r="M513">
            <v>513</v>
          </cell>
          <cell r="O513">
            <v>509.22673099999997</v>
          </cell>
          <cell r="AI513">
            <v>513</v>
          </cell>
          <cell r="AK513">
            <v>810.45746599999995</v>
          </cell>
        </row>
        <row r="514">
          <cell r="M514">
            <v>514</v>
          </cell>
          <cell r="O514">
            <v>377.87690800000001</v>
          </cell>
          <cell r="AI514">
            <v>514</v>
          </cell>
          <cell r="AK514">
            <v>807.60616100000004</v>
          </cell>
        </row>
        <row r="515">
          <cell r="M515">
            <v>515</v>
          </cell>
          <cell r="O515">
            <v>426.68212399999999</v>
          </cell>
          <cell r="AI515">
            <v>515</v>
          </cell>
          <cell r="AK515">
            <v>815.53439200000003</v>
          </cell>
        </row>
        <row r="516">
          <cell r="M516">
            <v>516</v>
          </cell>
          <cell r="O516">
            <v>723.68667200000004</v>
          </cell>
          <cell r="AI516">
            <v>516</v>
          </cell>
          <cell r="AK516">
            <v>674.99321599999996</v>
          </cell>
        </row>
        <row r="517">
          <cell r="M517">
            <v>517</v>
          </cell>
          <cell r="O517">
            <v>702.49589600000002</v>
          </cell>
          <cell r="AI517">
            <v>517</v>
          </cell>
          <cell r="AK517">
            <v>686.48309700000004</v>
          </cell>
        </row>
        <row r="518">
          <cell r="M518">
            <v>518</v>
          </cell>
          <cell r="O518">
            <v>692.23338000000001</v>
          </cell>
          <cell r="AI518">
            <v>518</v>
          </cell>
          <cell r="AK518">
            <v>677.31084599999997</v>
          </cell>
        </row>
        <row r="519">
          <cell r="M519">
            <v>519</v>
          </cell>
          <cell r="O519">
            <v>665.69945299999995</v>
          </cell>
          <cell r="AI519">
            <v>519</v>
          </cell>
          <cell r="AK519">
            <v>693.07474000000002</v>
          </cell>
        </row>
        <row r="520">
          <cell r="M520">
            <v>520</v>
          </cell>
          <cell r="O520">
            <v>701.04421400000001</v>
          </cell>
          <cell r="AI520">
            <v>520</v>
          </cell>
          <cell r="AK520">
            <v>678.37388699999997</v>
          </cell>
        </row>
        <row r="521">
          <cell r="M521">
            <v>521</v>
          </cell>
          <cell r="O521">
            <v>708.15831000000003</v>
          </cell>
          <cell r="AI521">
            <v>521</v>
          </cell>
          <cell r="AK521">
            <v>686.80627800000002</v>
          </cell>
        </row>
        <row r="522">
          <cell r="M522">
            <v>522</v>
          </cell>
          <cell r="O522">
            <v>715.75747200000001</v>
          </cell>
          <cell r="AI522">
            <v>522</v>
          </cell>
          <cell r="AK522">
            <v>658.517111</v>
          </cell>
        </row>
        <row r="523">
          <cell r="M523">
            <v>523</v>
          </cell>
          <cell r="O523">
            <v>715.13091099999997</v>
          </cell>
          <cell r="AI523">
            <v>523</v>
          </cell>
          <cell r="AK523">
            <v>672.646612</v>
          </cell>
        </row>
        <row r="524">
          <cell r="M524">
            <v>524</v>
          </cell>
          <cell r="O524">
            <v>722.72404500000005</v>
          </cell>
          <cell r="AI524">
            <v>524</v>
          </cell>
          <cell r="AK524">
            <v>690.69008799999995</v>
          </cell>
        </row>
        <row r="525">
          <cell r="M525">
            <v>525</v>
          </cell>
          <cell r="O525">
            <v>715.88492499999995</v>
          </cell>
          <cell r="AI525">
            <v>525</v>
          </cell>
          <cell r="AK525">
            <v>701.28997900000002</v>
          </cell>
        </row>
        <row r="526">
          <cell r="M526">
            <v>526</v>
          </cell>
          <cell r="O526">
            <v>710.06397000000004</v>
          </cell>
          <cell r="AI526">
            <v>526</v>
          </cell>
          <cell r="AK526">
            <v>695.22395900000004</v>
          </cell>
        </row>
        <row r="527">
          <cell r="M527">
            <v>527</v>
          </cell>
          <cell r="O527">
            <v>705.92789000000005</v>
          </cell>
          <cell r="AI527">
            <v>527</v>
          </cell>
          <cell r="AK527">
            <v>691.63030900000001</v>
          </cell>
        </row>
        <row r="528">
          <cell r="M528">
            <v>528</v>
          </cell>
          <cell r="O528">
            <v>715.30255099999999</v>
          </cell>
          <cell r="AI528">
            <v>528</v>
          </cell>
          <cell r="AK528">
            <v>683.63368300000002</v>
          </cell>
        </row>
        <row r="529">
          <cell r="M529">
            <v>529</v>
          </cell>
          <cell r="O529">
            <v>709.06588299999999</v>
          </cell>
          <cell r="AI529">
            <v>529</v>
          </cell>
          <cell r="AK529">
            <v>688.16498899999999</v>
          </cell>
        </row>
        <row r="530">
          <cell r="M530">
            <v>530</v>
          </cell>
          <cell r="O530">
            <v>715.37595899999997</v>
          </cell>
          <cell r="AI530">
            <v>530</v>
          </cell>
          <cell r="AK530">
            <v>686.55102899999997</v>
          </cell>
        </row>
        <row r="531">
          <cell r="M531">
            <v>531</v>
          </cell>
          <cell r="O531">
            <v>692.46355600000004</v>
          </cell>
          <cell r="AI531">
            <v>531</v>
          </cell>
          <cell r="AK531">
            <v>686.02959499999997</v>
          </cell>
        </row>
        <row r="532">
          <cell r="M532">
            <v>532</v>
          </cell>
          <cell r="O532">
            <v>712.38483599999995</v>
          </cell>
          <cell r="AI532">
            <v>532</v>
          </cell>
          <cell r="AK532">
            <v>686.00439500000005</v>
          </cell>
        </row>
        <row r="533">
          <cell r="M533">
            <v>533</v>
          </cell>
          <cell r="O533">
            <v>720.14639399999999</v>
          </cell>
          <cell r="AI533">
            <v>533</v>
          </cell>
          <cell r="AK533">
            <v>688.55482600000005</v>
          </cell>
        </row>
        <row r="534">
          <cell r="M534">
            <v>534</v>
          </cell>
          <cell r="O534">
            <v>720.94993699999998</v>
          </cell>
          <cell r="AI534">
            <v>534</v>
          </cell>
          <cell r="AK534">
            <v>694.78069500000004</v>
          </cell>
        </row>
        <row r="535">
          <cell r="M535">
            <v>535</v>
          </cell>
          <cell r="O535">
            <v>712.00004100000001</v>
          </cell>
          <cell r="AI535">
            <v>535</v>
          </cell>
          <cell r="AK535">
            <v>692.82318199999997</v>
          </cell>
        </row>
        <row r="536">
          <cell r="M536">
            <v>536</v>
          </cell>
          <cell r="O536">
            <v>682.95939999999996</v>
          </cell>
          <cell r="AI536">
            <v>536</v>
          </cell>
          <cell r="AK536">
            <v>584.96422399999994</v>
          </cell>
        </row>
        <row r="537">
          <cell r="M537">
            <v>537</v>
          </cell>
          <cell r="O537">
            <v>689.76606500000003</v>
          </cell>
          <cell r="AI537">
            <v>537</v>
          </cell>
          <cell r="AK537">
            <v>644.95021999999994</v>
          </cell>
        </row>
        <row r="538">
          <cell r="M538">
            <v>538</v>
          </cell>
          <cell r="O538">
            <v>664.10193800000002</v>
          </cell>
          <cell r="AI538">
            <v>538</v>
          </cell>
          <cell r="AK538">
            <v>596.17746799999998</v>
          </cell>
        </row>
        <row r="539">
          <cell r="M539">
            <v>539</v>
          </cell>
          <cell r="O539">
            <v>664.23010499999998</v>
          </cell>
          <cell r="AI539">
            <v>539</v>
          </cell>
          <cell r="AK539">
            <v>588.09139100000004</v>
          </cell>
        </row>
        <row r="540">
          <cell r="M540">
            <v>540</v>
          </cell>
          <cell r="O540">
            <v>661.57006899999999</v>
          </cell>
          <cell r="AI540">
            <v>540</v>
          </cell>
          <cell r="AK540">
            <v>593.86925799999995</v>
          </cell>
        </row>
        <row r="541">
          <cell r="M541">
            <v>541</v>
          </cell>
          <cell r="O541">
            <v>677.22541000000001</v>
          </cell>
          <cell r="AI541">
            <v>541</v>
          </cell>
          <cell r="AK541">
            <v>599.70475899999997</v>
          </cell>
        </row>
        <row r="542">
          <cell r="M542">
            <v>542</v>
          </cell>
          <cell r="O542">
            <v>664.52292</v>
          </cell>
          <cell r="AI542">
            <v>542</v>
          </cell>
          <cell r="AK542">
            <v>599.10147800000004</v>
          </cell>
        </row>
        <row r="543">
          <cell r="M543">
            <v>543</v>
          </cell>
          <cell r="O543">
            <v>659.90581399999996</v>
          </cell>
          <cell r="AI543">
            <v>543</v>
          </cell>
          <cell r="AK543">
            <v>655.54722800000002</v>
          </cell>
        </row>
        <row r="544">
          <cell r="M544">
            <v>544</v>
          </cell>
          <cell r="O544">
            <v>666.66088200000002</v>
          </cell>
          <cell r="AI544">
            <v>544</v>
          </cell>
          <cell r="AK544">
            <v>572.739509</v>
          </cell>
        </row>
        <row r="545">
          <cell r="M545">
            <v>545</v>
          </cell>
          <cell r="O545">
            <v>663.676061</v>
          </cell>
          <cell r="AI545">
            <v>545</v>
          </cell>
          <cell r="AK545">
            <v>598.60515299999997</v>
          </cell>
        </row>
        <row r="546">
          <cell r="M546">
            <v>546</v>
          </cell>
          <cell r="O546">
            <v>672.61401999999998</v>
          </cell>
          <cell r="AI546">
            <v>546</v>
          </cell>
          <cell r="AK546">
            <v>611.96258699999998</v>
          </cell>
        </row>
        <row r="547">
          <cell r="M547">
            <v>547</v>
          </cell>
          <cell r="O547">
            <v>663.55265499999996</v>
          </cell>
          <cell r="AI547">
            <v>547</v>
          </cell>
          <cell r="AK547">
            <v>579.066642</v>
          </cell>
        </row>
        <row r="548">
          <cell r="M548">
            <v>548</v>
          </cell>
          <cell r="O548">
            <v>668.50819899999999</v>
          </cell>
          <cell r="AI548">
            <v>548</v>
          </cell>
          <cell r="AK548">
            <v>651.69895099999997</v>
          </cell>
        </row>
        <row r="549">
          <cell r="M549">
            <v>549</v>
          </cell>
          <cell r="O549">
            <v>675.51136799999995</v>
          </cell>
          <cell r="AI549">
            <v>549</v>
          </cell>
          <cell r="AK549">
            <v>582.04836399999999</v>
          </cell>
        </row>
        <row r="550">
          <cell r="M550">
            <v>550</v>
          </cell>
          <cell r="O550">
            <v>679.75401499999998</v>
          </cell>
          <cell r="AI550">
            <v>550</v>
          </cell>
          <cell r="AK550">
            <v>593.26079100000004</v>
          </cell>
        </row>
        <row r="551">
          <cell r="M551">
            <v>551</v>
          </cell>
          <cell r="O551">
            <v>661.67695900000001</v>
          </cell>
          <cell r="AI551">
            <v>551</v>
          </cell>
          <cell r="AK551">
            <v>583.31055000000003</v>
          </cell>
        </row>
        <row r="552">
          <cell r="M552">
            <v>552</v>
          </cell>
          <cell r="O552">
            <v>669.92678699999999</v>
          </cell>
          <cell r="AI552">
            <v>552</v>
          </cell>
          <cell r="AK552">
            <v>615.77579700000001</v>
          </cell>
        </row>
        <row r="553">
          <cell r="M553">
            <v>553</v>
          </cell>
          <cell r="O553">
            <v>654.06598499999996</v>
          </cell>
          <cell r="AI553">
            <v>553</v>
          </cell>
          <cell r="AK553">
            <v>586.03747799999996</v>
          </cell>
        </row>
        <row r="554">
          <cell r="M554">
            <v>554</v>
          </cell>
          <cell r="O554">
            <v>668.444345</v>
          </cell>
          <cell r="AI554">
            <v>554</v>
          </cell>
          <cell r="AK554">
            <v>620.48364400000003</v>
          </cell>
        </row>
        <row r="555">
          <cell r="M555">
            <v>555</v>
          </cell>
          <cell r="O555">
            <v>679.60642800000005</v>
          </cell>
          <cell r="AI555">
            <v>555</v>
          </cell>
          <cell r="AK555">
            <v>578.07884300000001</v>
          </cell>
        </row>
        <row r="556">
          <cell r="M556">
            <v>556</v>
          </cell>
          <cell r="O556">
            <v>717.58657000000005</v>
          </cell>
          <cell r="AI556">
            <v>556</v>
          </cell>
          <cell r="AK556">
            <v>674.49992199999997</v>
          </cell>
        </row>
        <row r="557">
          <cell r="M557">
            <v>557</v>
          </cell>
          <cell r="O557">
            <v>720.62998600000003</v>
          </cell>
          <cell r="AI557">
            <v>557</v>
          </cell>
          <cell r="AK557">
            <v>671.914177</v>
          </cell>
        </row>
        <row r="558">
          <cell r="M558">
            <v>558</v>
          </cell>
          <cell r="O558">
            <v>722.23116700000003</v>
          </cell>
          <cell r="AI558">
            <v>558</v>
          </cell>
          <cell r="AK558">
            <v>691.87715600000001</v>
          </cell>
        </row>
        <row r="559">
          <cell r="M559">
            <v>559</v>
          </cell>
          <cell r="O559">
            <v>717.46298899999999</v>
          </cell>
          <cell r="AI559">
            <v>559</v>
          </cell>
          <cell r="AK559">
            <v>647.59968100000003</v>
          </cell>
        </row>
        <row r="560">
          <cell r="M560">
            <v>560</v>
          </cell>
          <cell r="O560">
            <v>722.577766</v>
          </cell>
          <cell r="AI560">
            <v>560</v>
          </cell>
          <cell r="AK560">
            <v>697.051874</v>
          </cell>
        </row>
        <row r="561">
          <cell r="M561">
            <v>561</v>
          </cell>
          <cell r="O561">
            <v>723.38022599999999</v>
          </cell>
          <cell r="AI561">
            <v>561</v>
          </cell>
          <cell r="AK561">
            <v>663.31537700000001</v>
          </cell>
        </row>
        <row r="562">
          <cell r="M562">
            <v>562</v>
          </cell>
          <cell r="O562">
            <v>717.86290099999997</v>
          </cell>
          <cell r="AI562">
            <v>562</v>
          </cell>
          <cell r="AK562">
            <v>668.67478200000005</v>
          </cell>
        </row>
        <row r="563">
          <cell r="M563">
            <v>563</v>
          </cell>
          <cell r="O563">
            <v>718.21639100000004</v>
          </cell>
          <cell r="AI563">
            <v>563</v>
          </cell>
          <cell r="AK563">
            <v>671.33129899999994</v>
          </cell>
        </row>
        <row r="564">
          <cell r="M564">
            <v>564</v>
          </cell>
          <cell r="O564">
            <v>722.23262099999999</v>
          </cell>
          <cell r="AI564">
            <v>564</v>
          </cell>
          <cell r="AK564">
            <v>643.31199800000002</v>
          </cell>
        </row>
        <row r="565">
          <cell r="M565">
            <v>565</v>
          </cell>
          <cell r="O565">
            <v>730.19278999999995</v>
          </cell>
          <cell r="AI565">
            <v>565</v>
          </cell>
          <cell r="AK565">
            <v>659.451234</v>
          </cell>
        </row>
        <row r="566">
          <cell r="M566">
            <v>566</v>
          </cell>
          <cell r="O566">
            <v>714.87573699999996</v>
          </cell>
          <cell r="AI566">
            <v>566</v>
          </cell>
          <cell r="AK566">
            <v>661.43778799999995</v>
          </cell>
        </row>
        <row r="567">
          <cell r="M567">
            <v>567</v>
          </cell>
          <cell r="O567">
            <v>712.12951899999996</v>
          </cell>
          <cell r="AI567">
            <v>567</v>
          </cell>
          <cell r="AK567">
            <v>673.94944499999997</v>
          </cell>
        </row>
        <row r="568">
          <cell r="M568">
            <v>568</v>
          </cell>
          <cell r="O568">
            <v>718.62015099999996</v>
          </cell>
          <cell r="AI568">
            <v>568</v>
          </cell>
          <cell r="AK568">
            <v>657.14807399999995</v>
          </cell>
        </row>
        <row r="569">
          <cell r="M569">
            <v>569</v>
          </cell>
          <cell r="O569">
            <v>721.23129900000004</v>
          </cell>
          <cell r="AI569">
            <v>569</v>
          </cell>
          <cell r="AK569">
            <v>647.096901</v>
          </cell>
        </row>
        <row r="570">
          <cell r="M570">
            <v>570</v>
          </cell>
          <cell r="O570">
            <v>724.004186</v>
          </cell>
          <cell r="AI570">
            <v>570</v>
          </cell>
          <cell r="AK570">
            <v>664.84357799999998</v>
          </cell>
        </row>
        <row r="571">
          <cell r="M571">
            <v>571</v>
          </cell>
          <cell r="O571">
            <v>727.17553599999997</v>
          </cell>
          <cell r="AI571">
            <v>571</v>
          </cell>
          <cell r="AK571">
            <v>658.54623500000002</v>
          </cell>
        </row>
        <row r="572">
          <cell r="M572">
            <v>572</v>
          </cell>
          <cell r="O572">
            <v>712.36790900000005</v>
          </cell>
          <cell r="AI572">
            <v>572</v>
          </cell>
          <cell r="AK572">
            <v>650.41105100000004</v>
          </cell>
        </row>
        <row r="573">
          <cell r="M573">
            <v>573</v>
          </cell>
          <cell r="O573">
            <v>716.14264000000003</v>
          </cell>
          <cell r="AI573">
            <v>573</v>
          </cell>
          <cell r="AK573">
            <v>676.85101199999997</v>
          </cell>
        </row>
        <row r="574">
          <cell r="AI574">
            <v>574</v>
          </cell>
          <cell r="AK574">
            <v>683.46558900000002</v>
          </cell>
        </row>
        <row r="575">
          <cell r="AI575">
            <v>575</v>
          </cell>
          <cell r="AK575">
            <v>668.01964899999996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3"/>
  <sheetViews>
    <sheetView tabSelected="1" workbookViewId="0">
      <selection activeCell="AA8" sqref="AA8"/>
    </sheetView>
  </sheetViews>
  <sheetFormatPr defaultRowHeight="13.8"/>
  <cols>
    <col min="1" max="2" width="8.88671875" style="2"/>
    <col min="3" max="3" width="8.44140625" style="2" customWidth="1"/>
    <col min="4" max="4" width="14.44140625" style="2" customWidth="1"/>
    <col min="5" max="5" width="8.88671875" style="2"/>
    <col min="7" max="7" width="16.77734375" style="2" bestFit="1" customWidth="1"/>
    <col min="8" max="17" width="8.88671875" style="2"/>
  </cols>
  <sheetData>
    <row r="1" spans="1:17">
      <c r="A1" s="1" t="s">
        <v>0</v>
      </c>
      <c r="B1" s="2" t="s">
        <v>1</v>
      </c>
      <c r="C1" s="2">
        <v>1</v>
      </c>
      <c r="D1" s="2" t="s">
        <v>2</v>
      </c>
      <c r="E1" s="2">
        <v>-60.919499999999999</v>
      </c>
      <c r="H1" s="2" t="s">
        <v>1</v>
      </c>
      <c r="I1" s="2">
        <v>1</v>
      </c>
      <c r="J1" s="2" t="s">
        <v>2</v>
      </c>
      <c r="K1" s="2">
        <v>-76.830454000000003</v>
      </c>
      <c r="N1" s="2" t="s">
        <v>1</v>
      </c>
      <c r="O1" s="2">
        <v>1</v>
      </c>
      <c r="P1" s="2" t="s">
        <v>2</v>
      </c>
      <c r="Q1" s="2">
        <v>-38.746115000000003</v>
      </c>
    </row>
    <row r="2" spans="1:17">
      <c r="B2" s="2" t="s">
        <v>1</v>
      </c>
      <c r="C2" s="2">
        <v>2</v>
      </c>
      <c r="D2" s="2" t="s">
        <v>2</v>
      </c>
      <c r="E2" s="2">
        <v>-48.122442999999997</v>
      </c>
      <c r="H2" s="2" t="s">
        <v>1</v>
      </c>
      <c r="I2" s="2">
        <v>2</v>
      </c>
      <c r="J2" s="2" t="s">
        <v>2</v>
      </c>
      <c r="K2" s="2">
        <v>-54.368257</v>
      </c>
      <c r="N2" s="2" t="s">
        <v>1</v>
      </c>
      <c r="O2" s="2">
        <v>2</v>
      </c>
      <c r="P2" s="2" t="s">
        <v>2</v>
      </c>
      <c r="Q2" s="2">
        <v>-45.094572999999997</v>
      </c>
    </row>
    <row r="3" spans="1:17">
      <c r="B3" s="2" t="s">
        <v>1</v>
      </c>
      <c r="C3" s="2">
        <v>3</v>
      </c>
      <c r="D3" s="2" t="s">
        <v>2</v>
      </c>
      <c r="E3" s="2">
        <v>-66.823918000000006</v>
      </c>
      <c r="H3" s="2" t="s">
        <v>1</v>
      </c>
      <c r="I3" s="2">
        <v>3</v>
      </c>
      <c r="J3" s="2" t="s">
        <v>2</v>
      </c>
      <c r="K3" s="2">
        <v>-49.758344000000001</v>
      </c>
      <c r="N3" s="2" t="s">
        <v>1</v>
      </c>
      <c r="O3" s="2">
        <v>3</v>
      </c>
      <c r="P3" s="2" t="s">
        <v>2</v>
      </c>
      <c r="Q3" s="2">
        <v>-52.312638</v>
      </c>
    </row>
    <row r="4" spans="1:17">
      <c r="B4" s="2" t="s">
        <v>1</v>
      </c>
      <c r="C4" s="2">
        <v>4</v>
      </c>
      <c r="D4" s="2" t="s">
        <v>2</v>
      </c>
      <c r="E4" s="2">
        <v>-5.1234900000000003</v>
      </c>
      <c r="H4" s="2" t="s">
        <v>1</v>
      </c>
      <c r="I4" s="2">
        <v>4</v>
      </c>
      <c r="J4" s="2" t="s">
        <v>2</v>
      </c>
      <c r="K4" s="2">
        <v>-60.244497000000003</v>
      </c>
      <c r="N4" s="2" t="s">
        <v>1</v>
      </c>
      <c r="O4" s="2">
        <v>4</v>
      </c>
      <c r="P4" s="2" t="s">
        <v>2</v>
      </c>
      <c r="Q4" s="2">
        <v>-62.934249000000001</v>
      </c>
    </row>
    <row r="5" spans="1:17">
      <c r="B5" s="2" t="s">
        <v>1</v>
      </c>
      <c r="C5" s="2">
        <v>5</v>
      </c>
      <c r="D5" s="2" t="s">
        <v>2</v>
      </c>
      <c r="E5" s="2">
        <v>-93.082893999999996</v>
      </c>
      <c r="H5" s="2" t="s">
        <v>1</v>
      </c>
      <c r="I5" s="2">
        <v>5</v>
      </c>
      <c r="J5" s="2" t="s">
        <v>2</v>
      </c>
      <c r="K5" s="2">
        <v>-40.491964000000003</v>
      </c>
      <c r="N5" s="2" t="s">
        <v>1</v>
      </c>
      <c r="O5" s="2">
        <v>5</v>
      </c>
      <c r="P5" s="2" t="s">
        <v>2</v>
      </c>
      <c r="Q5" s="2">
        <v>-68.149935999999997</v>
      </c>
    </row>
    <row r="6" spans="1:17">
      <c r="B6" s="2" t="s">
        <v>1</v>
      </c>
      <c r="C6" s="2">
        <v>6</v>
      </c>
      <c r="D6" s="2" t="s">
        <v>2</v>
      </c>
      <c r="E6" s="2">
        <v>-53.847878999999999</v>
      </c>
      <c r="H6" s="2" t="s">
        <v>1</v>
      </c>
      <c r="I6" s="2">
        <v>6</v>
      </c>
      <c r="J6" s="2" t="s">
        <v>2</v>
      </c>
      <c r="K6" s="2">
        <v>-55.290928999999998</v>
      </c>
      <c r="N6" s="2" t="s">
        <v>1</v>
      </c>
      <c r="O6" s="2">
        <v>6</v>
      </c>
      <c r="P6" s="2" t="s">
        <v>2</v>
      </c>
      <c r="Q6" s="2">
        <v>-83.393737999999999</v>
      </c>
    </row>
    <row r="7" spans="1:17">
      <c r="B7" s="2" t="s">
        <v>1</v>
      </c>
      <c r="C7" s="2">
        <v>7</v>
      </c>
      <c r="D7" s="2" t="s">
        <v>2</v>
      </c>
      <c r="E7" s="2">
        <v>-57.612955999999997</v>
      </c>
      <c r="H7" s="2" t="s">
        <v>1</v>
      </c>
      <c r="I7" s="2">
        <v>7</v>
      </c>
      <c r="J7" s="2" t="s">
        <v>2</v>
      </c>
      <c r="K7" s="2">
        <v>-38.396712999999998</v>
      </c>
      <c r="N7" s="2" t="s">
        <v>1</v>
      </c>
      <c r="O7" s="2">
        <v>7</v>
      </c>
      <c r="P7" s="2" t="s">
        <v>2</v>
      </c>
      <c r="Q7" s="2">
        <v>-45.273288999999998</v>
      </c>
    </row>
    <row r="8" spans="1:17">
      <c r="B8" s="2" t="s">
        <v>1</v>
      </c>
      <c r="C8" s="2">
        <v>8</v>
      </c>
      <c r="D8" s="2" t="s">
        <v>2</v>
      </c>
      <c r="E8" s="2">
        <v>-53.065033999999997</v>
      </c>
      <c r="H8" s="2" t="s">
        <v>1</v>
      </c>
      <c r="I8" s="2">
        <v>8</v>
      </c>
      <c r="J8" s="2" t="s">
        <v>2</v>
      </c>
      <c r="K8" s="2">
        <v>-63.198143000000002</v>
      </c>
      <c r="N8" s="2" t="s">
        <v>1</v>
      </c>
      <c r="O8" s="2">
        <v>8</v>
      </c>
      <c r="P8" s="2" t="s">
        <v>2</v>
      </c>
      <c r="Q8" s="2">
        <v>-85.985598999999993</v>
      </c>
    </row>
    <row r="9" spans="1:17">
      <c r="B9" s="2" t="s">
        <v>1</v>
      </c>
      <c r="C9" s="2">
        <v>9</v>
      </c>
      <c r="D9" s="2" t="s">
        <v>2</v>
      </c>
      <c r="E9" s="2">
        <v>-38.274894000000003</v>
      </c>
      <c r="H9" s="2" t="s">
        <v>1</v>
      </c>
      <c r="I9" s="2">
        <v>9</v>
      </c>
      <c r="J9" s="2" t="s">
        <v>2</v>
      </c>
      <c r="K9" s="2">
        <v>-27.655925</v>
      </c>
      <c r="N9" s="2" t="s">
        <v>1</v>
      </c>
      <c r="O9" s="2">
        <v>9</v>
      </c>
      <c r="P9" s="2" t="s">
        <v>2</v>
      </c>
      <c r="Q9" s="2">
        <v>15.389953</v>
      </c>
    </row>
    <row r="10" spans="1:17">
      <c r="B10" s="2" t="s">
        <v>1</v>
      </c>
      <c r="C10" s="2">
        <v>10</v>
      </c>
      <c r="D10" s="2" t="s">
        <v>2</v>
      </c>
      <c r="E10" s="2">
        <v>-76.473331000000002</v>
      </c>
      <c r="H10" s="2" t="s">
        <v>1</v>
      </c>
      <c r="I10" s="2">
        <v>10</v>
      </c>
      <c r="J10" s="2" t="s">
        <v>2</v>
      </c>
      <c r="K10" s="2">
        <v>-53.553218999999999</v>
      </c>
      <c r="N10" s="2" t="s">
        <v>1</v>
      </c>
      <c r="O10" s="2">
        <v>10</v>
      </c>
      <c r="P10" s="2" t="s">
        <v>2</v>
      </c>
      <c r="Q10" s="2">
        <v>-41.709457999999998</v>
      </c>
    </row>
    <row r="11" spans="1:17">
      <c r="B11" s="2" t="s">
        <v>1</v>
      </c>
      <c r="C11" s="2">
        <v>11</v>
      </c>
      <c r="D11" s="2" t="s">
        <v>2</v>
      </c>
      <c r="E11" s="2">
        <v>-71.474655999999996</v>
      </c>
      <c r="H11" s="2" t="s">
        <v>1</v>
      </c>
      <c r="I11" s="2">
        <v>11</v>
      </c>
      <c r="J11" s="2" t="s">
        <v>2</v>
      </c>
      <c r="K11" s="2">
        <v>-64.558936000000003</v>
      </c>
      <c r="N11" s="2" t="s">
        <v>1</v>
      </c>
      <c r="O11" s="2">
        <v>11</v>
      </c>
      <c r="P11" s="2" t="s">
        <v>2</v>
      </c>
      <c r="Q11" s="2">
        <v>-31.097553000000001</v>
      </c>
    </row>
    <row r="12" spans="1:17">
      <c r="B12" s="2" t="s">
        <v>1</v>
      </c>
      <c r="C12" s="2">
        <v>12</v>
      </c>
      <c r="D12" s="2" t="s">
        <v>2</v>
      </c>
      <c r="E12" s="2">
        <v>-66.028848999999994</v>
      </c>
      <c r="H12" s="2" t="s">
        <v>1</v>
      </c>
      <c r="I12" s="2">
        <v>12</v>
      </c>
      <c r="J12" s="2" t="s">
        <v>2</v>
      </c>
      <c r="K12" s="2">
        <v>-89.515938000000006</v>
      </c>
      <c r="N12" s="2" t="s">
        <v>1</v>
      </c>
      <c r="O12" s="2">
        <v>12</v>
      </c>
      <c r="P12" s="2" t="s">
        <v>2</v>
      </c>
      <c r="Q12" s="2">
        <v>-53.409820000000003</v>
      </c>
    </row>
    <row r="13" spans="1:17">
      <c r="B13" s="2" t="s">
        <v>1</v>
      </c>
      <c r="C13" s="2">
        <v>13</v>
      </c>
      <c r="D13" s="2" t="s">
        <v>2</v>
      </c>
      <c r="E13" s="2">
        <v>-64.133771999999993</v>
      </c>
      <c r="H13" s="2" t="s">
        <v>1</v>
      </c>
      <c r="I13" s="2">
        <v>13</v>
      </c>
      <c r="J13" s="2" t="s">
        <v>2</v>
      </c>
      <c r="K13" s="2">
        <v>-55.622401000000004</v>
      </c>
      <c r="N13" s="2" t="s">
        <v>1</v>
      </c>
      <c r="O13" s="2">
        <v>13</v>
      </c>
      <c r="P13" s="2" t="s">
        <v>2</v>
      </c>
      <c r="Q13" s="2">
        <v>-69.592281</v>
      </c>
    </row>
    <row r="14" spans="1:17">
      <c r="B14" s="2" t="s">
        <v>1</v>
      </c>
      <c r="C14" s="2">
        <v>14</v>
      </c>
      <c r="D14" s="2" t="s">
        <v>2</v>
      </c>
      <c r="E14" s="2">
        <v>-62.754786000000003</v>
      </c>
      <c r="H14" s="2" t="s">
        <v>1</v>
      </c>
      <c r="I14" s="2">
        <v>14</v>
      </c>
      <c r="J14" s="2" t="s">
        <v>2</v>
      </c>
      <c r="K14" s="2">
        <v>-44.566096000000002</v>
      </c>
      <c r="N14" s="2" t="s">
        <v>1</v>
      </c>
      <c r="O14" s="2">
        <v>14</v>
      </c>
      <c r="P14" s="2" t="s">
        <v>2</v>
      </c>
      <c r="Q14" s="2">
        <v>-57.778799999999997</v>
      </c>
    </row>
    <row r="15" spans="1:17">
      <c r="B15" s="2" t="s">
        <v>1</v>
      </c>
      <c r="C15" s="2">
        <v>15</v>
      </c>
      <c r="D15" s="2" t="s">
        <v>2</v>
      </c>
      <c r="E15" s="2">
        <v>-75.341277000000005</v>
      </c>
      <c r="H15" s="2" t="s">
        <v>1</v>
      </c>
      <c r="I15" s="2">
        <v>15</v>
      </c>
      <c r="J15" s="2" t="s">
        <v>2</v>
      </c>
      <c r="K15" s="2">
        <v>-36.775626000000003</v>
      </c>
      <c r="N15" s="2" t="s">
        <v>1</v>
      </c>
      <c r="O15" s="2">
        <v>15</v>
      </c>
      <c r="P15" s="2" t="s">
        <v>2</v>
      </c>
      <c r="Q15" s="2">
        <v>-21.814022999999999</v>
      </c>
    </row>
    <row r="16" spans="1:17">
      <c r="B16" s="2" t="s">
        <v>1</v>
      </c>
      <c r="C16" s="2">
        <v>16</v>
      </c>
      <c r="D16" s="2" t="s">
        <v>2</v>
      </c>
      <c r="E16" s="2">
        <v>-102.79716500000001</v>
      </c>
      <c r="H16" s="2" t="s">
        <v>1</v>
      </c>
      <c r="I16" s="2">
        <v>16</v>
      </c>
      <c r="J16" s="2" t="s">
        <v>2</v>
      </c>
      <c r="K16" s="2">
        <v>-103.450519</v>
      </c>
      <c r="N16" s="2" t="s">
        <v>1</v>
      </c>
      <c r="O16" s="2">
        <v>16</v>
      </c>
      <c r="P16" s="2" t="s">
        <v>2</v>
      </c>
      <c r="Q16" s="2">
        <v>-98.026910999999998</v>
      </c>
    </row>
    <row r="17" spans="2:17">
      <c r="B17" s="2" t="s">
        <v>1</v>
      </c>
      <c r="C17" s="2">
        <v>17</v>
      </c>
      <c r="D17" s="2" t="s">
        <v>2</v>
      </c>
      <c r="E17" s="2">
        <v>-120.962794</v>
      </c>
      <c r="H17" s="2" t="s">
        <v>1</v>
      </c>
      <c r="I17" s="2">
        <v>17</v>
      </c>
      <c r="J17" s="2" t="s">
        <v>2</v>
      </c>
      <c r="K17" s="2">
        <v>-116.457931</v>
      </c>
      <c r="N17" s="2" t="s">
        <v>1</v>
      </c>
      <c r="O17" s="2">
        <v>17</v>
      </c>
      <c r="P17" s="2" t="s">
        <v>2</v>
      </c>
      <c r="Q17" s="2">
        <v>-122.101603</v>
      </c>
    </row>
    <row r="18" spans="2:17">
      <c r="B18" s="2" t="s">
        <v>1</v>
      </c>
      <c r="C18" s="2">
        <v>18</v>
      </c>
      <c r="D18" s="2" t="s">
        <v>2</v>
      </c>
      <c r="E18" s="2">
        <v>-1.064829</v>
      </c>
      <c r="H18" s="2" t="s">
        <v>1</v>
      </c>
      <c r="I18" s="2">
        <v>18</v>
      </c>
      <c r="J18" s="2" t="s">
        <v>2</v>
      </c>
      <c r="K18" s="2">
        <v>-91.814474000000004</v>
      </c>
      <c r="N18" s="2" t="s">
        <v>1</v>
      </c>
      <c r="O18" s="2">
        <v>18</v>
      </c>
      <c r="P18" s="2" t="s">
        <v>2</v>
      </c>
      <c r="Q18" s="2">
        <v>97.337252000000007</v>
      </c>
    </row>
    <row r="19" spans="2:17">
      <c r="B19" s="2" t="s">
        <v>1</v>
      </c>
      <c r="C19" s="2">
        <v>19</v>
      </c>
      <c r="D19" s="2" t="s">
        <v>2</v>
      </c>
      <c r="E19" s="2">
        <v>144.88710699999999</v>
      </c>
      <c r="H19" s="2" t="s">
        <v>1</v>
      </c>
      <c r="I19" s="2">
        <v>19</v>
      </c>
      <c r="J19" s="2" t="s">
        <v>2</v>
      </c>
      <c r="K19" s="2">
        <v>-95.814447000000001</v>
      </c>
      <c r="N19" s="2" t="s">
        <v>1</v>
      </c>
      <c r="O19" s="2">
        <v>19</v>
      </c>
      <c r="P19" s="2" t="s">
        <v>2</v>
      </c>
      <c r="Q19" s="2">
        <v>30.261354000000001</v>
      </c>
    </row>
    <row r="20" spans="2:17">
      <c r="B20" s="2" t="s">
        <v>1</v>
      </c>
      <c r="C20" s="2">
        <v>20</v>
      </c>
      <c r="D20" s="2" t="s">
        <v>2</v>
      </c>
      <c r="E20" s="2">
        <v>97.666872999999995</v>
      </c>
      <c r="H20" s="2" t="s">
        <v>1</v>
      </c>
      <c r="I20" s="2">
        <v>20</v>
      </c>
      <c r="J20" s="2" t="s">
        <v>2</v>
      </c>
      <c r="K20" s="2">
        <v>-74.169612999999998</v>
      </c>
      <c r="N20" s="2" t="s">
        <v>1</v>
      </c>
      <c r="O20" s="2">
        <v>20</v>
      </c>
      <c r="P20" s="2" t="s">
        <v>2</v>
      </c>
      <c r="Q20" s="2">
        <v>153.85332600000001</v>
      </c>
    </row>
    <row r="21" spans="2:17">
      <c r="B21" s="2" t="s">
        <v>1</v>
      </c>
      <c r="C21" s="2">
        <v>21</v>
      </c>
      <c r="D21" s="2" t="s">
        <v>2</v>
      </c>
      <c r="E21" s="2">
        <v>144.97998100000001</v>
      </c>
      <c r="H21" s="2" t="s">
        <v>1</v>
      </c>
      <c r="I21" s="2">
        <v>21</v>
      </c>
      <c r="J21" s="2" t="s">
        <v>2</v>
      </c>
      <c r="K21" s="2">
        <v>-105.155237</v>
      </c>
      <c r="N21" s="2" t="s">
        <v>1</v>
      </c>
      <c r="O21" s="2">
        <v>21</v>
      </c>
      <c r="P21" s="2" t="s">
        <v>2</v>
      </c>
      <c r="Q21" s="2">
        <v>152.49965700000001</v>
      </c>
    </row>
    <row r="22" spans="2:17">
      <c r="B22" s="2" t="s">
        <v>1</v>
      </c>
      <c r="C22" s="2">
        <v>22</v>
      </c>
      <c r="D22" s="2" t="s">
        <v>2</v>
      </c>
      <c r="E22" s="2">
        <v>182.19578799999999</v>
      </c>
      <c r="H22" s="2" t="s">
        <v>1</v>
      </c>
      <c r="I22" s="2">
        <v>22</v>
      </c>
      <c r="J22" s="2" t="s">
        <v>2</v>
      </c>
      <c r="K22" s="2">
        <v>-117.83110499999999</v>
      </c>
      <c r="N22" s="2" t="s">
        <v>1</v>
      </c>
      <c r="O22" s="2">
        <v>22</v>
      </c>
      <c r="P22" s="2" t="s">
        <v>2</v>
      </c>
      <c r="Q22" s="2">
        <v>130.085216</v>
      </c>
    </row>
    <row r="23" spans="2:17">
      <c r="B23" s="2" t="s">
        <v>1</v>
      </c>
      <c r="C23" s="2">
        <v>23</v>
      </c>
      <c r="D23" s="2" t="s">
        <v>2</v>
      </c>
      <c r="E23" s="2">
        <v>233.842082</v>
      </c>
      <c r="H23" s="2" t="s">
        <v>1</v>
      </c>
      <c r="I23" s="2">
        <v>23</v>
      </c>
      <c r="J23" s="2" t="s">
        <v>2</v>
      </c>
      <c r="K23" s="2">
        <v>-63.026629</v>
      </c>
      <c r="N23" s="2" t="s">
        <v>1</v>
      </c>
      <c r="O23" s="2">
        <v>23</v>
      </c>
      <c r="P23" s="2" t="s">
        <v>2</v>
      </c>
      <c r="Q23" s="2">
        <v>184.688379</v>
      </c>
    </row>
    <row r="24" spans="2:17">
      <c r="B24" s="2" t="s">
        <v>1</v>
      </c>
      <c r="C24" s="2">
        <v>24</v>
      </c>
      <c r="D24" s="2" t="s">
        <v>2</v>
      </c>
      <c r="E24" s="2">
        <v>278.872164</v>
      </c>
      <c r="H24" s="2" t="s">
        <v>1</v>
      </c>
      <c r="I24" s="2">
        <v>24</v>
      </c>
      <c r="J24" s="2" t="s">
        <v>2</v>
      </c>
      <c r="K24" s="2">
        <v>-127.82117100000001</v>
      </c>
      <c r="N24" s="2" t="s">
        <v>1</v>
      </c>
      <c r="O24" s="2">
        <v>24</v>
      </c>
      <c r="P24" s="2" t="s">
        <v>2</v>
      </c>
      <c r="Q24" s="2">
        <v>238.24086700000001</v>
      </c>
    </row>
    <row r="25" spans="2:17">
      <c r="B25" s="2" t="s">
        <v>1</v>
      </c>
      <c r="C25" s="2">
        <v>25</v>
      </c>
      <c r="D25" s="2" t="s">
        <v>2</v>
      </c>
      <c r="E25" s="2">
        <v>246.06020899999999</v>
      </c>
      <c r="H25" s="2" t="s">
        <v>1</v>
      </c>
      <c r="I25" s="2">
        <v>25</v>
      </c>
      <c r="J25" s="2" t="s">
        <v>2</v>
      </c>
      <c r="K25" s="2">
        <v>-135.87206</v>
      </c>
      <c r="N25" s="2" t="s">
        <v>1</v>
      </c>
      <c r="O25" s="2">
        <v>25</v>
      </c>
      <c r="P25" s="2" t="s">
        <v>2</v>
      </c>
      <c r="Q25" s="2">
        <v>234.557312</v>
      </c>
    </row>
    <row r="26" spans="2:17">
      <c r="B26" s="2" t="s">
        <v>1</v>
      </c>
      <c r="C26" s="2">
        <v>26</v>
      </c>
      <c r="D26" s="2" t="s">
        <v>2</v>
      </c>
      <c r="E26" s="2">
        <v>264.22749199999998</v>
      </c>
      <c r="H26" s="2" t="s">
        <v>1</v>
      </c>
      <c r="I26" s="2">
        <v>26</v>
      </c>
      <c r="J26" s="2" t="s">
        <v>2</v>
      </c>
      <c r="K26" s="2">
        <v>-133.33252300000001</v>
      </c>
      <c r="N26" s="2" t="s">
        <v>1</v>
      </c>
      <c r="O26" s="2">
        <v>26</v>
      </c>
      <c r="P26" s="2" t="s">
        <v>2</v>
      </c>
      <c r="Q26" s="2">
        <v>195.51870299999999</v>
      </c>
    </row>
    <row r="27" spans="2:17">
      <c r="B27" s="2" t="s">
        <v>1</v>
      </c>
      <c r="C27" s="2">
        <v>27</v>
      </c>
      <c r="D27" s="2" t="s">
        <v>2</v>
      </c>
      <c r="E27" s="2">
        <v>360.05921699999999</v>
      </c>
      <c r="H27" s="2" t="s">
        <v>1</v>
      </c>
      <c r="I27" s="2">
        <v>27</v>
      </c>
      <c r="J27" s="2" t="s">
        <v>2</v>
      </c>
      <c r="K27" s="2">
        <v>-129.30612300000001</v>
      </c>
      <c r="N27" s="2" t="s">
        <v>1</v>
      </c>
      <c r="O27" s="2">
        <v>27</v>
      </c>
      <c r="P27" s="2" t="s">
        <v>2</v>
      </c>
      <c r="Q27" s="2">
        <v>101.38746999999999</v>
      </c>
    </row>
    <row r="28" spans="2:17">
      <c r="B28" s="2" t="s">
        <v>1</v>
      </c>
      <c r="C28" s="2">
        <v>28</v>
      </c>
      <c r="D28" s="2" t="s">
        <v>2</v>
      </c>
      <c r="E28" s="2">
        <v>393.20992100000001</v>
      </c>
      <c r="H28" s="2" t="s">
        <v>1</v>
      </c>
      <c r="I28" s="2">
        <v>28</v>
      </c>
      <c r="J28" s="2" t="s">
        <v>2</v>
      </c>
      <c r="K28" s="2">
        <v>-80.260703000000007</v>
      </c>
      <c r="N28" s="2" t="s">
        <v>1</v>
      </c>
      <c r="O28" s="2">
        <v>28</v>
      </c>
      <c r="P28" s="2" t="s">
        <v>2</v>
      </c>
      <c r="Q28" s="2">
        <v>163.106765</v>
      </c>
    </row>
    <row r="29" spans="2:17">
      <c r="B29" s="2" t="s">
        <v>1</v>
      </c>
      <c r="C29" s="2">
        <v>29</v>
      </c>
      <c r="D29" s="2" t="s">
        <v>2</v>
      </c>
      <c r="E29" s="2">
        <v>507.35996</v>
      </c>
      <c r="H29" s="2" t="s">
        <v>1</v>
      </c>
      <c r="I29" s="2">
        <v>29</v>
      </c>
      <c r="J29" s="2" t="s">
        <v>2</v>
      </c>
      <c r="K29" s="2">
        <v>-154.10539299999999</v>
      </c>
      <c r="N29" s="2" t="s">
        <v>1</v>
      </c>
      <c r="O29" s="2">
        <v>29</v>
      </c>
      <c r="P29" s="2" t="s">
        <v>2</v>
      </c>
      <c r="Q29" s="2">
        <v>227.89408399999999</v>
      </c>
    </row>
    <row r="30" spans="2:17">
      <c r="B30" s="2" t="s">
        <v>1</v>
      </c>
      <c r="C30" s="2">
        <v>30</v>
      </c>
      <c r="D30" s="2" t="s">
        <v>2</v>
      </c>
      <c r="E30" s="2">
        <v>425.12851799999999</v>
      </c>
      <c r="H30" s="2" t="s">
        <v>1</v>
      </c>
      <c r="I30" s="2">
        <v>30</v>
      </c>
      <c r="J30" s="2" t="s">
        <v>2</v>
      </c>
      <c r="K30" s="2">
        <v>-122.462345</v>
      </c>
      <c r="N30" s="2" t="s">
        <v>1</v>
      </c>
      <c r="O30" s="2">
        <v>30</v>
      </c>
      <c r="P30" s="2" t="s">
        <v>2</v>
      </c>
      <c r="Q30" s="2">
        <v>118.47192</v>
      </c>
    </row>
    <row r="31" spans="2:17">
      <c r="B31" s="2" t="s">
        <v>1</v>
      </c>
      <c r="C31" s="2">
        <v>31</v>
      </c>
      <c r="D31" s="2" t="s">
        <v>2</v>
      </c>
      <c r="E31" s="2">
        <v>361.09723100000002</v>
      </c>
      <c r="H31" s="2" t="s">
        <v>1</v>
      </c>
      <c r="I31" s="2">
        <v>31</v>
      </c>
      <c r="J31" s="2" t="s">
        <v>2</v>
      </c>
      <c r="K31" s="2">
        <v>-87.407584</v>
      </c>
      <c r="N31" s="2" t="s">
        <v>1</v>
      </c>
      <c r="O31" s="2">
        <v>31</v>
      </c>
      <c r="P31" s="2" t="s">
        <v>2</v>
      </c>
      <c r="Q31" s="2">
        <v>183.00649999999999</v>
      </c>
    </row>
    <row r="32" spans="2:17">
      <c r="B32" s="2" t="s">
        <v>1</v>
      </c>
      <c r="C32" s="2">
        <v>32</v>
      </c>
      <c r="D32" s="2" t="s">
        <v>2</v>
      </c>
      <c r="E32" s="2">
        <v>444.74481800000001</v>
      </c>
      <c r="H32" s="2" t="s">
        <v>1</v>
      </c>
      <c r="I32" s="2">
        <v>32</v>
      </c>
      <c r="J32" s="2" t="s">
        <v>2</v>
      </c>
      <c r="K32" s="2">
        <v>-85.836203999999995</v>
      </c>
      <c r="N32" s="2" t="s">
        <v>1</v>
      </c>
      <c r="O32" s="2">
        <v>32</v>
      </c>
      <c r="P32" s="2" t="s">
        <v>2</v>
      </c>
      <c r="Q32" s="2">
        <v>114.759766</v>
      </c>
    </row>
    <row r="33" spans="2:17">
      <c r="B33" s="2" t="s">
        <v>1</v>
      </c>
      <c r="C33" s="2">
        <v>33</v>
      </c>
      <c r="D33" s="2" t="s">
        <v>2</v>
      </c>
      <c r="E33" s="2">
        <v>334.623334</v>
      </c>
      <c r="H33" s="2" t="s">
        <v>1</v>
      </c>
      <c r="I33" s="2">
        <v>33</v>
      </c>
      <c r="J33" s="2" t="s">
        <v>2</v>
      </c>
      <c r="K33" s="2">
        <v>-127.626105</v>
      </c>
      <c r="N33" s="2" t="s">
        <v>1</v>
      </c>
      <c r="O33" s="2">
        <v>33</v>
      </c>
      <c r="P33" s="2" t="s">
        <v>2</v>
      </c>
      <c r="Q33" s="2">
        <v>169.067284</v>
      </c>
    </row>
    <row r="34" spans="2:17">
      <c r="B34" s="2" t="s">
        <v>1</v>
      </c>
      <c r="C34" s="2">
        <v>34</v>
      </c>
      <c r="D34" s="2" t="s">
        <v>2</v>
      </c>
      <c r="E34" s="2">
        <v>297.63424500000002</v>
      </c>
      <c r="H34" s="2" t="s">
        <v>1</v>
      </c>
      <c r="I34" s="2">
        <v>34</v>
      </c>
      <c r="J34" s="2" t="s">
        <v>2</v>
      </c>
      <c r="K34" s="2">
        <v>-123.591461</v>
      </c>
      <c r="N34" s="2" t="s">
        <v>1</v>
      </c>
      <c r="O34" s="2">
        <v>34</v>
      </c>
      <c r="P34" s="2" t="s">
        <v>2</v>
      </c>
      <c r="Q34" s="2">
        <v>274.73780799999997</v>
      </c>
    </row>
    <row r="35" spans="2:17">
      <c r="B35" s="2" t="s">
        <v>1</v>
      </c>
      <c r="C35" s="2">
        <v>35</v>
      </c>
      <c r="D35" s="2" t="s">
        <v>2</v>
      </c>
      <c r="E35" s="2">
        <v>448.96683100000001</v>
      </c>
      <c r="H35" s="2" t="s">
        <v>1</v>
      </c>
      <c r="I35" s="2">
        <v>35</v>
      </c>
      <c r="J35" s="2" t="s">
        <v>2</v>
      </c>
      <c r="K35" s="2">
        <v>-84.895081000000005</v>
      </c>
      <c r="N35" s="2" t="s">
        <v>1</v>
      </c>
      <c r="O35" s="2">
        <v>35</v>
      </c>
      <c r="P35" s="2" t="s">
        <v>2</v>
      </c>
      <c r="Q35" s="2">
        <v>289.007363</v>
      </c>
    </row>
    <row r="36" spans="2:17">
      <c r="B36" s="2" t="s">
        <v>1</v>
      </c>
      <c r="C36" s="2">
        <v>36</v>
      </c>
      <c r="D36" s="2" t="s">
        <v>2</v>
      </c>
      <c r="E36" s="2">
        <v>442.17749199999997</v>
      </c>
      <c r="H36" s="2" t="s">
        <v>1</v>
      </c>
      <c r="I36" s="2">
        <v>36</v>
      </c>
      <c r="J36" s="2" t="s">
        <v>2</v>
      </c>
      <c r="K36" s="2">
        <v>491.14762000000002</v>
      </c>
      <c r="N36" s="2" t="s">
        <v>1</v>
      </c>
      <c r="O36" s="2">
        <v>36</v>
      </c>
      <c r="P36" s="2" t="s">
        <v>2</v>
      </c>
      <c r="Q36" s="2">
        <v>321.34211299999998</v>
      </c>
    </row>
    <row r="37" spans="2:17">
      <c r="B37" s="2" t="s">
        <v>1</v>
      </c>
      <c r="C37" s="2">
        <v>37</v>
      </c>
      <c r="D37" s="2" t="s">
        <v>2</v>
      </c>
      <c r="E37" s="2">
        <v>461.562207</v>
      </c>
      <c r="H37" s="2" t="s">
        <v>1</v>
      </c>
      <c r="I37" s="2">
        <v>37</v>
      </c>
      <c r="J37" s="2" t="s">
        <v>2</v>
      </c>
      <c r="K37" s="2">
        <v>413.62961000000001</v>
      </c>
      <c r="N37" s="2" t="s">
        <v>1</v>
      </c>
      <c r="O37" s="2">
        <v>37</v>
      </c>
      <c r="P37" s="2" t="s">
        <v>2</v>
      </c>
      <c r="Q37" s="2">
        <v>311.77682399999998</v>
      </c>
    </row>
    <row r="38" spans="2:17">
      <c r="B38" s="2" t="s">
        <v>1</v>
      </c>
      <c r="C38" s="2">
        <v>38</v>
      </c>
      <c r="D38" s="2" t="s">
        <v>2</v>
      </c>
      <c r="E38" s="2">
        <v>430.03584599999999</v>
      </c>
      <c r="H38" s="2" t="s">
        <v>1</v>
      </c>
      <c r="I38" s="2">
        <v>38</v>
      </c>
      <c r="J38" s="2" t="s">
        <v>2</v>
      </c>
      <c r="K38" s="2">
        <v>402.23611699999998</v>
      </c>
      <c r="N38" s="2" t="s">
        <v>1</v>
      </c>
      <c r="O38" s="2">
        <v>38</v>
      </c>
      <c r="P38" s="2" t="s">
        <v>2</v>
      </c>
      <c r="Q38" s="2">
        <v>281.33246200000002</v>
      </c>
    </row>
    <row r="39" spans="2:17">
      <c r="B39" s="2" t="s">
        <v>1</v>
      </c>
      <c r="C39" s="2">
        <v>39</v>
      </c>
      <c r="D39" s="2" t="s">
        <v>2</v>
      </c>
      <c r="E39" s="2">
        <v>309.99098199999997</v>
      </c>
      <c r="H39" s="2" t="s">
        <v>1</v>
      </c>
      <c r="I39" s="2">
        <v>39</v>
      </c>
      <c r="J39" s="2" t="s">
        <v>2</v>
      </c>
      <c r="K39" s="2">
        <v>503.05373600000001</v>
      </c>
      <c r="N39" s="2" t="s">
        <v>1</v>
      </c>
      <c r="O39" s="2">
        <v>39</v>
      </c>
      <c r="P39" s="2" t="s">
        <v>2</v>
      </c>
      <c r="Q39" s="2">
        <v>299.282939</v>
      </c>
    </row>
    <row r="40" spans="2:17">
      <c r="B40" s="2" t="s">
        <v>1</v>
      </c>
      <c r="C40" s="2">
        <v>40</v>
      </c>
      <c r="D40" s="2" t="s">
        <v>2</v>
      </c>
      <c r="E40" s="2">
        <v>347.40460100000001</v>
      </c>
      <c r="H40" s="2" t="s">
        <v>1</v>
      </c>
      <c r="I40" s="2">
        <v>40</v>
      </c>
      <c r="J40" s="2" t="s">
        <v>2</v>
      </c>
      <c r="K40" s="2">
        <v>482.06325399999997</v>
      </c>
      <c r="N40" s="2" t="s">
        <v>1</v>
      </c>
      <c r="O40" s="2">
        <v>40</v>
      </c>
      <c r="P40" s="2" t="s">
        <v>2</v>
      </c>
      <c r="Q40" s="2">
        <v>365.50424600000002</v>
      </c>
    </row>
    <row r="41" spans="2:17">
      <c r="B41" s="2" t="s">
        <v>1</v>
      </c>
      <c r="C41" s="2">
        <v>41</v>
      </c>
      <c r="D41" s="2" t="s">
        <v>2</v>
      </c>
      <c r="E41" s="2">
        <v>205.00201799999999</v>
      </c>
      <c r="H41" s="2" t="s">
        <v>1</v>
      </c>
      <c r="I41" s="2">
        <v>41</v>
      </c>
      <c r="J41" s="2" t="s">
        <v>2</v>
      </c>
      <c r="K41" s="2">
        <v>509.17872899999998</v>
      </c>
      <c r="N41" s="2" t="s">
        <v>1</v>
      </c>
      <c r="O41" s="2">
        <v>41</v>
      </c>
      <c r="P41" s="2" t="s">
        <v>2</v>
      </c>
      <c r="Q41" s="2">
        <v>327.48324500000001</v>
      </c>
    </row>
    <row r="42" spans="2:17">
      <c r="B42" s="2" t="s">
        <v>1</v>
      </c>
      <c r="C42" s="2">
        <v>42</v>
      </c>
      <c r="D42" s="2" t="s">
        <v>2</v>
      </c>
      <c r="E42" s="2">
        <v>-189.04539199999999</v>
      </c>
      <c r="H42" s="2" t="s">
        <v>1</v>
      </c>
      <c r="I42" s="2">
        <v>42</v>
      </c>
      <c r="J42" s="2" t="s">
        <v>2</v>
      </c>
      <c r="K42" s="2">
        <v>481.14300700000001</v>
      </c>
      <c r="N42" s="2" t="s">
        <v>1</v>
      </c>
      <c r="O42" s="2">
        <v>42</v>
      </c>
      <c r="P42" s="2" t="s">
        <v>2</v>
      </c>
      <c r="Q42" s="2">
        <v>320.10810099999998</v>
      </c>
    </row>
    <row r="43" spans="2:17">
      <c r="B43" s="2" t="s">
        <v>1</v>
      </c>
      <c r="C43" s="2">
        <v>43</v>
      </c>
      <c r="D43" s="2" t="s">
        <v>2</v>
      </c>
      <c r="E43" s="2">
        <v>336.92038700000001</v>
      </c>
      <c r="H43" s="2" t="s">
        <v>1</v>
      </c>
      <c r="I43" s="2">
        <v>43</v>
      </c>
      <c r="J43" s="2" t="s">
        <v>2</v>
      </c>
      <c r="K43" s="2">
        <v>437.01452</v>
      </c>
      <c r="N43" s="2" t="s">
        <v>1</v>
      </c>
      <c r="O43" s="2">
        <v>43</v>
      </c>
      <c r="P43" s="2" t="s">
        <v>2</v>
      </c>
      <c r="Q43" s="2">
        <v>341.71388200000001</v>
      </c>
    </row>
    <row r="44" spans="2:17">
      <c r="B44" s="2" t="s">
        <v>1</v>
      </c>
      <c r="C44" s="2">
        <v>44</v>
      </c>
      <c r="D44" s="2" t="s">
        <v>2</v>
      </c>
      <c r="E44" s="2">
        <v>-23.079263000000001</v>
      </c>
      <c r="H44" s="2" t="s">
        <v>1</v>
      </c>
      <c r="I44" s="2">
        <v>44</v>
      </c>
      <c r="J44" s="2" t="s">
        <v>2</v>
      </c>
      <c r="K44" s="2">
        <v>314.42262599999998</v>
      </c>
      <c r="N44" s="2" t="s">
        <v>1</v>
      </c>
      <c r="O44" s="2">
        <v>44</v>
      </c>
      <c r="P44" s="2" t="s">
        <v>2</v>
      </c>
      <c r="Q44" s="2">
        <v>363.61458199999998</v>
      </c>
    </row>
    <row r="45" spans="2:17">
      <c r="B45" s="2" t="s">
        <v>1</v>
      </c>
      <c r="C45" s="2">
        <v>45</v>
      </c>
      <c r="D45" s="2" t="s">
        <v>2</v>
      </c>
      <c r="E45" s="2">
        <v>250.74308400000001</v>
      </c>
      <c r="H45" s="2" t="s">
        <v>1</v>
      </c>
      <c r="I45" s="2">
        <v>45</v>
      </c>
      <c r="J45" s="2" t="s">
        <v>2</v>
      </c>
      <c r="K45" s="2">
        <v>449.752971</v>
      </c>
      <c r="N45" s="2" t="s">
        <v>1</v>
      </c>
      <c r="O45" s="2">
        <v>45</v>
      </c>
      <c r="P45" s="2" t="s">
        <v>2</v>
      </c>
      <c r="Q45" s="2">
        <v>350.08596799999998</v>
      </c>
    </row>
    <row r="46" spans="2:17">
      <c r="B46" s="2" t="s">
        <v>1</v>
      </c>
      <c r="C46" s="2">
        <v>46</v>
      </c>
      <c r="D46" s="2" t="s">
        <v>2</v>
      </c>
      <c r="E46" s="2">
        <v>257.00235800000002</v>
      </c>
      <c r="H46" s="2" t="s">
        <v>1</v>
      </c>
      <c r="I46" s="2">
        <v>46</v>
      </c>
      <c r="J46" s="2" t="s">
        <v>2</v>
      </c>
      <c r="K46" s="2">
        <v>383.23945200000003</v>
      </c>
      <c r="N46" s="2" t="s">
        <v>1</v>
      </c>
      <c r="O46" s="2">
        <v>46</v>
      </c>
      <c r="P46" s="2" t="s">
        <v>2</v>
      </c>
      <c r="Q46" s="2">
        <v>291.37774100000001</v>
      </c>
    </row>
    <row r="47" spans="2:17">
      <c r="B47" s="2" t="s">
        <v>1</v>
      </c>
      <c r="C47" s="2">
        <v>47</v>
      </c>
      <c r="D47" s="2" t="s">
        <v>2</v>
      </c>
      <c r="E47" s="2">
        <v>-68.712287000000003</v>
      </c>
      <c r="H47" s="2" t="s">
        <v>1</v>
      </c>
      <c r="I47" s="2">
        <v>47</v>
      </c>
      <c r="J47" s="2" t="s">
        <v>2</v>
      </c>
      <c r="K47" s="2">
        <v>495.261303</v>
      </c>
      <c r="N47" s="2" t="s">
        <v>1</v>
      </c>
      <c r="O47" s="2">
        <v>47</v>
      </c>
      <c r="P47" s="2" t="s">
        <v>2</v>
      </c>
      <c r="Q47" s="2">
        <v>304.07955900000002</v>
      </c>
    </row>
    <row r="48" spans="2:17">
      <c r="B48" s="2" t="s">
        <v>1</v>
      </c>
      <c r="C48" s="2">
        <v>48</v>
      </c>
      <c r="D48" s="2" t="s">
        <v>2</v>
      </c>
      <c r="E48" s="2">
        <v>-237.042866</v>
      </c>
      <c r="H48" s="2" t="s">
        <v>1</v>
      </c>
      <c r="I48" s="2">
        <v>48</v>
      </c>
      <c r="J48" s="2" t="s">
        <v>2</v>
      </c>
      <c r="K48" s="2">
        <v>487.14230600000002</v>
      </c>
      <c r="N48" s="2" t="s">
        <v>1</v>
      </c>
      <c r="O48" s="2">
        <v>48</v>
      </c>
      <c r="P48" s="2" t="s">
        <v>2</v>
      </c>
      <c r="Q48" s="2">
        <v>307.038297</v>
      </c>
    </row>
    <row r="49" spans="2:17">
      <c r="B49" s="2" t="s">
        <v>1</v>
      </c>
      <c r="C49" s="2">
        <v>49</v>
      </c>
      <c r="D49" s="2" t="s">
        <v>2</v>
      </c>
      <c r="E49" s="2">
        <v>120.910218</v>
      </c>
      <c r="H49" s="2" t="s">
        <v>1</v>
      </c>
      <c r="I49" s="2">
        <v>49</v>
      </c>
      <c r="J49" s="2" t="s">
        <v>2</v>
      </c>
      <c r="K49" s="2">
        <v>440.66455500000001</v>
      </c>
      <c r="N49" s="2" t="s">
        <v>1</v>
      </c>
      <c r="O49" s="2">
        <v>49</v>
      </c>
      <c r="P49" s="2" t="s">
        <v>2</v>
      </c>
      <c r="Q49" s="2">
        <v>283.229648</v>
      </c>
    </row>
    <row r="50" spans="2:17">
      <c r="B50" s="2" t="s">
        <v>1</v>
      </c>
      <c r="C50" s="2">
        <v>50</v>
      </c>
      <c r="D50" s="2" t="s">
        <v>2</v>
      </c>
      <c r="E50" s="2">
        <v>-157.742098</v>
      </c>
      <c r="H50" s="2" t="s">
        <v>1</v>
      </c>
      <c r="I50" s="2">
        <v>50</v>
      </c>
      <c r="J50" s="2" t="s">
        <v>2</v>
      </c>
      <c r="K50" s="2">
        <v>366.63931700000001</v>
      </c>
      <c r="N50" s="2" t="s">
        <v>1</v>
      </c>
      <c r="O50" s="2">
        <v>50</v>
      </c>
      <c r="P50" s="2" t="s">
        <v>2</v>
      </c>
      <c r="Q50" s="2">
        <v>371.39812499999999</v>
      </c>
    </row>
    <row r="51" spans="2:17">
      <c r="B51" s="2" t="s">
        <v>1</v>
      </c>
      <c r="C51" s="2">
        <v>51</v>
      </c>
      <c r="D51" s="2" t="s">
        <v>2</v>
      </c>
      <c r="E51" s="2">
        <v>-166.75054900000001</v>
      </c>
      <c r="H51" s="2" t="s">
        <v>1</v>
      </c>
      <c r="I51" s="2">
        <v>51</v>
      </c>
      <c r="J51" s="2" t="s">
        <v>2</v>
      </c>
      <c r="K51" s="2">
        <v>520.35986300000002</v>
      </c>
      <c r="N51" s="2" t="s">
        <v>1</v>
      </c>
      <c r="O51" s="2">
        <v>51</v>
      </c>
      <c r="P51" s="2" t="s">
        <v>2</v>
      </c>
      <c r="Q51" s="2">
        <v>333.53045600000002</v>
      </c>
    </row>
    <row r="52" spans="2:17">
      <c r="B52" s="2" t="s">
        <v>1</v>
      </c>
      <c r="C52" s="2">
        <v>52</v>
      </c>
      <c r="D52" s="2" t="s">
        <v>2</v>
      </c>
      <c r="E52" s="2">
        <v>283.43358599999999</v>
      </c>
      <c r="H52" s="2" t="s">
        <v>1</v>
      </c>
      <c r="I52" s="2">
        <v>52</v>
      </c>
      <c r="J52" s="2" t="s">
        <v>2</v>
      </c>
      <c r="K52" s="2">
        <v>431.59472899999997</v>
      </c>
      <c r="N52" s="2" t="s">
        <v>1</v>
      </c>
      <c r="O52" s="2">
        <v>52</v>
      </c>
      <c r="P52" s="2" t="s">
        <v>2</v>
      </c>
      <c r="Q52" s="2">
        <v>318.12074100000001</v>
      </c>
    </row>
    <row r="53" spans="2:17">
      <c r="B53" s="2" t="s">
        <v>1</v>
      </c>
      <c r="C53" s="2">
        <v>53</v>
      </c>
      <c r="D53" s="2" t="s">
        <v>2</v>
      </c>
      <c r="E53" s="2">
        <v>308.88687800000002</v>
      </c>
      <c r="H53" s="2" t="s">
        <v>1</v>
      </c>
      <c r="I53" s="2">
        <v>53</v>
      </c>
      <c r="J53" s="2" t="s">
        <v>2</v>
      </c>
      <c r="K53" s="2">
        <v>415.02909799999998</v>
      </c>
      <c r="N53" s="2" t="s">
        <v>1</v>
      </c>
      <c r="O53" s="2">
        <v>53</v>
      </c>
      <c r="P53" s="2" t="s">
        <v>2</v>
      </c>
      <c r="Q53" s="2">
        <v>375.68423300000001</v>
      </c>
    </row>
    <row r="54" spans="2:17">
      <c r="B54" s="2" t="s">
        <v>1</v>
      </c>
      <c r="C54" s="2">
        <v>54</v>
      </c>
      <c r="D54" s="2" t="s">
        <v>2</v>
      </c>
      <c r="E54" s="2">
        <v>93.366415000000003</v>
      </c>
      <c r="H54" s="2" t="s">
        <v>1</v>
      </c>
      <c r="I54" s="2">
        <v>54</v>
      </c>
      <c r="J54" s="2" t="s">
        <v>2</v>
      </c>
      <c r="K54" s="2">
        <v>540.75649699999997</v>
      </c>
      <c r="N54" s="2" t="s">
        <v>1</v>
      </c>
      <c r="O54" s="2">
        <v>54</v>
      </c>
      <c r="P54" s="2" t="s">
        <v>2</v>
      </c>
      <c r="Q54" s="2">
        <v>334.34839099999999</v>
      </c>
    </row>
    <row r="55" spans="2:17">
      <c r="B55" s="2" t="s">
        <v>1</v>
      </c>
      <c r="C55" s="2">
        <v>55</v>
      </c>
      <c r="D55" s="2" t="s">
        <v>2</v>
      </c>
      <c r="E55" s="2">
        <v>112.37690600000001</v>
      </c>
      <c r="H55" s="2" t="s">
        <v>1</v>
      </c>
      <c r="I55" s="2">
        <v>55</v>
      </c>
      <c r="J55" s="2" t="s">
        <v>2</v>
      </c>
      <c r="K55" s="2">
        <v>461.44434999999999</v>
      </c>
      <c r="N55" s="2" t="s">
        <v>1</v>
      </c>
      <c r="O55" s="2">
        <v>55</v>
      </c>
      <c r="P55" s="2" t="s">
        <v>2</v>
      </c>
      <c r="Q55" s="2">
        <v>312.79173700000001</v>
      </c>
    </row>
    <row r="56" spans="2:17">
      <c r="B56" s="2" t="s">
        <v>1</v>
      </c>
      <c r="C56" s="2">
        <v>56</v>
      </c>
      <c r="D56" s="2" t="s">
        <v>2</v>
      </c>
      <c r="E56" s="2">
        <v>-42.779688</v>
      </c>
      <c r="H56" s="2" t="s">
        <v>1</v>
      </c>
      <c r="I56" s="2">
        <v>56</v>
      </c>
      <c r="J56" s="2" t="s">
        <v>2</v>
      </c>
      <c r="K56" s="2">
        <v>110.006156</v>
      </c>
      <c r="N56" s="2" t="s">
        <v>1</v>
      </c>
      <c r="O56" s="2">
        <v>56</v>
      </c>
      <c r="P56" s="2" t="s">
        <v>2</v>
      </c>
      <c r="Q56" s="2">
        <v>337.37553800000001</v>
      </c>
    </row>
    <row r="57" spans="2:17">
      <c r="B57" s="2" t="s">
        <v>1</v>
      </c>
      <c r="C57" s="2">
        <v>57</v>
      </c>
      <c r="D57" s="2" t="s">
        <v>2</v>
      </c>
      <c r="E57" s="2">
        <v>346.493044</v>
      </c>
      <c r="H57" s="2" t="s">
        <v>1</v>
      </c>
      <c r="I57" s="2">
        <v>57</v>
      </c>
      <c r="J57" s="2" t="s">
        <v>2</v>
      </c>
      <c r="K57" s="2">
        <v>208.57717700000001</v>
      </c>
      <c r="N57" s="2" t="s">
        <v>1</v>
      </c>
      <c r="O57" s="2">
        <v>57</v>
      </c>
      <c r="P57" s="2" t="s">
        <v>2</v>
      </c>
      <c r="Q57" s="2">
        <v>288.24834399999997</v>
      </c>
    </row>
    <row r="58" spans="2:17">
      <c r="B58" s="2" t="s">
        <v>1</v>
      </c>
      <c r="C58" s="2">
        <v>58</v>
      </c>
      <c r="D58" s="2" t="s">
        <v>2</v>
      </c>
      <c r="E58" s="2">
        <v>390.945065</v>
      </c>
      <c r="H58" s="2" t="s">
        <v>1</v>
      </c>
      <c r="I58" s="2">
        <v>58</v>
      </c>
      <c r="J58" s="2" t="s">
        <v>2</v>
      </c>
      <c r="K58" s="2">
        <v>146.49794</v>
      </c>
      <c r="N58" s="2" t="s">
        <v>1</v>
      </c>
      <c r="O58" s="2">
        <v>58</v>
      </c>
      <c r="P58" s="2" t="s">
        <v>2</v>
      </c>
      <c r="Q58" s="2">
        <v>433.01068199999997</v>
      </c>
    </row>
    <row r="59" spans="2:17">
      <c r="B59" s="2" t="s">
        <v>1</v>
      </c>
      <c r="C59" s="2">
        <v>59</v>
      </c>
      <c r="D59" s="2" t="s">
        <v>2</v>
      </c>
      <c r="E59" s="2">
        <v>-202.38302400000001</v>
      </c>
      <c r="H59" s="2" t="s">
        <v>1</v>
      </c>
      <c r="I59" s="2">
        <v>59</v>
      </c>
      <c r="J59" s="2" t="s">
        <v>2</v>
      </c>
      <c r="K59" s="2">
        <v>184.34846099999999</v>
      </c>
      <c r="N59" s="2" t="s">
        <v>1</v>
      </c>
      <c r="O59" s="2">
        <v>59</v>
      </c>
      <c r="P59" s="2" t="s">
        <v>2</v>
      </c>
      <c r="Q59" s="2">
        <v>418.08727099999999</v>
      </c>
    </row>
    <row r="60" spans="2:17">
      <c r="B60" s="2" t="s">
        <v>1</v>
      </c>
      <c r="C60" s="2">
        <v>60</v>
      </c>
      <c r="D60" s="2" t="s">
        <v>2</v>
      </c>
      <c r="E60" s="2">
        <v>197.325671</v>
      </c>
      <c r="H60" s="2" t="s">
        <v>1</v>
      </c>
      <c r="I60" s="2">
        <v>60</v>
      </c>
      <c r="J60" s="2" t="s">
        <v>2</v>
      </c>
      <c r="K60" s="2">
        <v>137.54213100000001</v>
      </c>
      <c r="N60" s="2" t="s">
        <v>1</v>
      </c>
      <c r="O60" s="2">
        <v>60</v>
      </c>
      <c r="P60" s="2" t="s">
        <v>2</v>
      </c>
      <c r="Q60" s="2">
        <v>289.44896499999999</v>
      </c>
    </row>
    <row r="61" spans="2:17">
      <c r="B61" s="2" t="s">
        <v>1</v>
      </c>
      <c r="C61" s="2">
        <v>61</v>
      </c>
      <c r="D61" s="2" t="s">
        <v>2</v>
      </c>
      <c r="E61" s="2">
        <v>178.010086</v>
      </c>
      <c r="H61" s="2" t="s">
        <v>1</v>
      </c>
      <c r="I61" s="2">
        <v>61</v>
      </c>
      <c r="J61" s="2" t="s">
        <v>2</v>
      </c>
      <c r="K61" s="2">
        <v>154.99125000000001</v>
      </c>
      <c r="N61" s="2" t="s">
        <v>1</v>
      </c>
      <c r="O61" s="2">
        <v>61</v>
      </c>
      <c r="P61" s="2" t="s">
        <v>2</v>
      </c>
      <c r="Q61" s="2">
        <v>317.43648300000001</v>
      </c>
    </row>
    <row r="62" spans="2:17">
      <c r="B62" s="2" t="s">
        <v>1</v>
      </c>
      <c r="C62" s="2">
        <v>62</v>
      </c>
      <c r="D62" s="2" t="s">
        <v>2</v>
      </c>
      <c r="E62" s="2">
        <v>98.621205000000003</v>
      </c>
      <c r="H62" s="2" t="s">
        <v>1</v>
      </c>
      <c r="I62" s="2">
        <v>62</v>
      </c>
      <c r="J62" s="2" t="s">
        <v>2</v>
      </c>
      <c r="K62" s="2">
        <v>30.040683999999999</v>
      </c>
      <c r="N62" s="2" t="s">
        <v>1</v>
      </c>
      <c r="O62" s="2">
        <v>62</v>
      </c>
      <c r="P62" s="2" t="s">
        <v>2</v>
      </c>
      <c r="Q62" s="2">
        <v>271.520869</v>
      </c>
    </row>
    <row r="63" spans="2:17">
      <c r="B63" s="2" t="s">
        <v>1</v>
      </c>
      <c r="C63" s="2">
        <v>63</v>
      </c>
      <c r="D63" s="2" t="s">
        <v>2</v>
      </c>
      <c r="E63" s="2">
        <v>39.798783</v>
      </c>
      <c r="H63" s="2" t="s">
        <v>1</v>
      </c>
      <c r="I63" s="2">
        <v>63</v>
      </c>
      <c r="J63" s="2" t="s">
        <v>2</v>
      </c>
      <c r="K63" s="2">
        <v>112.00932400000001</v>
      </c>
      <c r="N63" s="2" t="s">
        <v>1</v>
      </c>
      <c r="O63" s="2">
        <v>63</v>
      </c>
      <c r="P63" s="2" t="s">
        <v>2</v>
      </c>
      <c r="Q63" s="2">
        <v>218.06864400000001</v>
      </c>
    </row>
    <row r="64" spans="2:17">
      <c r="B64" s="2" t="s">
        <v>1</v>
      </c>
      <c r="C64" s="2">
        <v>64</v>
      </c>
      <c r="D64" s="2" t="s">
        <v>2</v>
      </c>
      <c r="E64" s="2">
        <v>26.702007999999999</v>
      </c>
      <c r="H64" s="2" t="s">
        <v>1</v>
      </c>
      <c r="I64" s="2">
        <v>64</v>
      </c>
      <c r="J64" s="2" t="s">
        <v>2</v>
      </c>
      <c r="K64" s="2">
        <v>133.97505100000001</v>
      </c>
      <c r="N64" s="2" t="s">
        <v>1</v>
      </c>
      <c r="O64" s="2">
        <v>64</v>
      </c>
      <c r="P64" s="2" t="s">
        <v>2</v>
      </c>
      <c r="Q64" s="2">
        <v>360.96900299999999</v>
      </c>
    </row>
    <row r="65" spans="2:17">
      <c r="B65" s="2" t="s">
        <v>1</v>
      </c>
      <c r="C65" s="2">
        <v>65</v>
      </c>
      <c r="D65" s="2" t="s">
        <v>2</v>
      </c>
      <c r="E65" s="2">
        <v>211.93356700000001</v>
      </c>
      <c r="H65" s="2" t="s">
        <v>1</v>
      </c>
      <c r="I65" s="2">
        <v>65</v>
      </c>
      <c r="J65" s="2" t="s">
        <v>2</v>
      </c>
      <c r="K65" s="2">
        <v>78.460667000000001</v>
      </c>
      <c r="N65" s="2" t="s">
        <v>1</v>
      </c>
      <c r="O65" s="2">
        <v>65</v>
      </c>
      <c r="P65" s="2" t="s">
        <v>2</v>
      </c>
      <c r="Q65" s="2">
        <v>312.58051499999999</v>
      </c>
    </row>
    <row r="66" spans="2:17">
      <c r="B66" s="2" t="s">
        <v>1</v>
      </c>
      <c r="C66" s="2">
        <v>66</v>
      </c>
      <c r="D66" s="2" t="s">
        <v>2</v>
      </c>
      <c r="E66" s="2">
        <v>199.34329199999999</v>
      </c>
      <c r="H66" s="2" t="s">
        <v>1</v>
      </c>
      <c r="I66" s="2">
        <v>66</v>
      </c>
      <c r="J66" s="2" t="s">
        <v>2</v>
      </c>
      <c r="K66" s="2">
        <v>92.150989999999993</v>
      </c>
      <c r="N66" s="2" t="s">
        <v>1</v>
      </c>
      <c r="O66" s="2">
        <v>66</v>
      </c>
      <c r="P66" s="2" t="s">
        <v>2</v>
      </c>
      <c r="Q66" s="2">
        <v>343.51366200000001</v>
      </c>
    </row>
    <row r="67" spans="2:17">
      <c r="B67" s="2" t="s">
        <v>1</v>
      </c>
      <c r="C67" s="2">
        <v>67</v>
      </c>
      <c r="D67" s="2" t="s">
        <v>2</v>
      </c>
      <c r="E67" s="2">
        <v>318.039511</v>
      </c>
      <c r="H67" s="2" t="s">
        <v>1</v>
      </c>
      <c r="I67" s="2">
        <v>67</v>
      </c>
      <c r="J67" s="2" t="s">
        <v>2</v>
      </c>
      <c r="K67" s="2">
        <v>164.91896499999999</v>
      </c>
      <c r="N67" s="2" t="s">
        <v>1</v>
      </c>
      <c r="O67" s="2">
        <v>67</v>
      </c>
      <c r="P67" s="2" t="s">
        <v>2</v>
      </c>
      <c r="Q67" s="2">
        <v>289.49596600000001</v>
      </c>
    </row>
    <row r="68" spans="2:17">
      <c r="B68" s="2" t="s">
        <v>1</v>
      </c>
      <c r="C68" s="2">
        <v>68</v>
      </c>
      <c r="D68" s="2" t="s">
        <v>2</v>
      </c>
      <c r="E68" s="2">
        <v>514.86153999999999</v>
      </c>
      <c r="H68" s="2" t="s">
        <v>1</v>
      </c>
      <c r="I68" s="2">
        <v>68</v>
      </c>
      <c r="J68" s="2" t="s">
        <v>2</v>
      </c>
      <c r="K68" s="2">
        <v>101.371506</v>
      </c>
      <c r="N68" s="2" t="s">
        <v>1</v>
      </c>
      <c r="O68" s="2">
        <v>68</v>
      </c>
      <c r="P68" s="2" t="s">
        <v>2</v>
      </c>
      <c r="Q68" s="2">
        <v>362.48711200000002</v>
      </c>
    </row>
    <row r="69" spans="2:17">
      <c r="B69" s="2" t="s">
        <v>1</v>
      </c>
      <c r="C69" s="2">
        <v>69</v>
      </c>
      <c r="D69" s="2" t="s">
        <v>2</v>
      </c>
      <c r="E69" s="2">
        <v>529.63506199999995</v>
      </c>
      <c r="H69" s="2" t="s">
        <v>1</v>
      </c>
      <c r="I69" s="2">
        <v>69</v>
      </c>
      <c r="J69" s="2" t="s">
        <v>2</v>
      </c>
      <c r="K69" s="2">
        <v>128.68293499999999</v>
      </c>
      <c r="N69" s="2" t="s">
        <v>1</v>
      </c>
      <c r="O69" s="2">
        <v>69</v>
      </c>
      <c r="P69" s="2" t="s">
        <v>2</v>
      </c>
      <c r="Q69" s="2">
        <v>280.31949400000002</v>
      </c>
    </row>
    <row r="70" spans="2:17">
      <c r="B70" s="2" t="s">
        <v>1</v>
      </c>
      <c r="C70" s="2">
        <v>70</v>
      </c>
      <c r="D70" s="2" t="s">
        <v>2</v>
      </c>
      <c r="E70" s="2">
        <v>473.23994099999999</v>
      </c>
      <c r="H70" s="2" t="s">
        <v>1</v>
      </c>
      <c r="I70" s="2">
        <v>70</v>
      </c>
      <c r="J70" s="2" t="s">
        <v>2</v>
      </c>
      <c r="K70" s="2">
        <v>157.970226</v>
      </c>
      <c r="N70" s="2" t="s">
        <v>1</v>
      </c>
      <c r="O70" s="2">
        <v>70</v>
      </c>
      <c r="P70" s="2" t="s">
        <v>2</v>
      </c>
      <c r="Q70" s="2">
        <v>440.72570300000001</v>
      </c>
    </row>
    <row r="71" spans="2:17">
      <c r="B71" s="2" t="s">
        <v>1</v>
      </c>
      <c r="C71" s="2">
        <v>71</v>
      </c>
      <c r="D71" s="2" t="s">
        <v>2</v>
      </c>
      <c r="E71" s="2">
        <v>628.75023499999998</v>
      </c>
      <c r="H71" s="2" t="s">
        <v>1</v>
      </c>
      <c r="I71" s="2">
        <v>71</v>
      </c>
      <c r="J71" s="2" t="s">
        <v>2</v>
      </c>
      <c r="K71" s="2">
        <v>143.21004099999999</v>
      </c>
      <c r="N71" s="2" t="s">
        <v>1</v>
      </c>
      <c r="O71" s="2">
        <v>71</v>
      </c>
      <c r="P71" s="2" t="s">
        <v>2</v>
      </c>
      <c r="Q71" s="2">
        <v>387.88780000000003</v>
      </c>
    </row>
    <row r="72" spans="2:17">
      <c r="B72" s="2" t="s">
        <v>1</v>
      </c>
      <c r="C72" s="2">
        <v>72</v>
      </c>
      <c r="D72" s="2" t="s">
        <v>2</v>
      </c>
      <c r="E72" s="2">
        <v>578.68016499999999</v>
      </c>
      <c r="H72" s="2" t="s">
        <v>1</v>
      </c>
      <c r="I72" s="2">
        <v>72</v>
      </c>
      <c r="J72" s="2" t="s">
        <v>2</v>
      </c>
      <c r="K72" s="2">
        <v>168.94014200000001</v>
      </c>
      <c r="N72" s="2" t="s">
        <v>1</v>
      </c>
      <c r="O72" s="2">
        <v>72</v>
      </c>
      <c r="P72" s="2" t="s">
        <v>2</v>
      </c>
      <c r="Q72" s="2">
        <v>307.006574</v>
      </c>
    </row>
    <row r="73" spans="2:17">
      <c r="B73" s="2" t="s">
        <v>1</v>
      </c>
      <c r="C73" s="2">
        <v>73</v>
      </c>
      <c r="D73" s="2" t="s">
        <v>2</v>
      </c>
      <c r="E73" s="2">
        <v>76.776398999999998</v>
      </c>
      <c r="H73" s="2" t="s">
        <v>1</v>
      </c>
      <c r="I73" s="2">
        <v>73</v>
      </c>
      <c r="J73" s="2" t="s">
        <v>2</v>
      </c>
      <c r="K73" s="2">
        <v>134.89282</v>
      </c>
      <c r="N73" s="2" t="s">
        <v>1</v>
      </c>
      <c r="O73" s="2">
        <v>73</v>
      </c>
      <c r="P73" s="2" t="s">
        <v>2</v>
      </c>
      <c r="Q73" s="2">
        <v>340.25900100000001</v>
      </c>
    </row>
    <row r="74" spans="2:17">
      <c r="B74" s="2" t="s">
        <v>1</v>
      </c>
      <c r="C74" s="2">
        <v>74</v>
      </c>
      <c r="D74" s="2" t="s">
        <v>2</v>
      </c>
      <c r="E74" s="2">
        <v>82.335735999999997</v>
      </c>
      <c r="H74" s="2" t="s">
        <v>1</v>
      </c>
      <c r="I74" s="2">
        <v>74</v>
      </c>
      <c r="J74" s="2" t="s">
        <v>2</v>
      </c>
      <c r="K74" s="2">
        <v>121.76581299999999</v>
      </c>
      <c r="N74" s="2" t="s">
        <v>1</v>
      </c>
      <c r="O74" s="2">
        <v>74</v>
      </c>
      <c r="P74" s="2" t="s">
        <v>2</v>
      </c>
      <c r="Q74" s="2">
        <v>378.796538</v>
      </c>
    </row>
    <row r="75" spans="2:17">
      <c r="B75" s="2" t="s">
        <v>1</v>
      </c>
      <c r="C75" s="2">
        <v>75</v>
      </c>
      <c r="D75" s="2" t="s">
        <v>2</v>
      </c>
      <c r="E75" s="2">
        <v>55.292907999999997</v>
      </c>
      <c r="H75" s="2" t="s">
        <v>1</v>
      </c>
      <c r="I75" s="2">
        <v>75</v>
      </c>
      <c r="J75" s="2" t="s">
        <v>2</v>
      </c>
      <c r="K75" s="2">
        <v>109.357438</v>
      </c>
      <c r="N75" s="2" t="s">
        <v>1</v>
      </c>
      <c r="O75" s="2">
        <v>75</v>
      </c>
      <c r="P75" s="2" t="s">
        <v>2</v>
      </c>
      <c r="Q75" s="2">
        <v>347.12166300000001</v>
      </c>
    </row>
    <row r="76" spans="2:17">
      <c r="B76" s="2" t="s">
        <v>1</v>
      </c>
      <c r="C76" s="2">
        <v>76</v>
      </c>
      <c r="D76" s="2" t="s">
        <v>2</v>
      </c>
      <c r="E76" s="2">
        <v>50.202236999999997</v>
      </c>
      <c r="H76" s="2" t="s">
        <v>1</v>
      </c>
      <c r="I76" s="2">
        <v>76</v>
      </c>
      <c r="J76" s="2" t="s">
        <v>2</v>
      </c>
      <c r="K76" s="2">
        <v>388.37791800000002</v>
      </c>
      <c r="N76" s="2" t="s">
        <v>1</v>
      </c>
      <c r="O76" s="2">
        <v>76</v>
      </c>
      <c r="P76" s="2" t="s">
        <v>2</v>
      </c>
      <c r="Q76" s="2">
        <v>335.60598399999998</v>
      </c>
    </row>
    <row r="77" spans="2:17">
      <c r="B77" s="2" t="s">
        <v>1</v>
      </c>
      <c r="C77" s="2">
        <v>77</v>
      </c>
      <c r="D77" s="2" t="s">
        <v>2</v>
      </c>
      <c r="E77" s="2">
        <v>8.8874809999999993</v>
      </c>
      <c r="H77" s="2" t="s">
        <v>1</v>
      </c>
      <c r="I77" s="2">
        <v>77</v>
      </c>
      <c r="J77" s="2" t="s">
        <v>2</v>
      </c>
      <c r="K77" s="2">
        <v>-33.495593999999997</v>
      </c>
      <c r="N77" s="2" t="s">
        <v>1</v>
      </c>
      <c r="O77" s="2">
        <v>77</v>
      </c>
      <c r="P77" s="2" t="s">
        <v>2</v>
      </c>
      <c r="Q77" s="2">
        <v>312.44475299999999</v>
      </c>
    </row>
    <row r="78" spans="2:17">
      <c r="B78" s="2" t="s">
        <v>1</v>
      </c>
      <c r="C78" s="2">
        <v>78</v>
      </c>
      <c r="D78" s="2" t="s">
        <v>2</v>
      </c>
      <c r="E78" s="2">
        <v>59.334032000000001</v>
      </c>
      <c r="H78" s="2" t="s">
        <v>1</v>
      </c>
      <c r="I78" s="2">
        <v>78</v>
      </c>
      <c r="J78" s="2" t="s">
        <v>2</v>
      </c>
      <c r="K78" s="2">
        <v>32.753509000000001</v>
      </c>
      <c r="N78" s="2" t="s">
        <v>1</v>
      </c>
      <c r="O78" s="2">
        <v>78</v>
      </c>
      <c r="P78" s="2" t="s">
        <v>2</v>
      </c>
      <c r="Q78" s="2">
        <v>277.04677600000002</v>
      </c>
    </row>
    <row r="79" spans="2:17">
      <c r="B79" s="2" t="s">
        <v>1</v>
      </c>
      <c r="C79" s="2">
        <v>79</v>
      </c>
      <c r="D79" s="2" t="s">
        <v>2</v>
      </c>
      <c r="E79" s="2">
        <v>33.753464999999998</v>
      </c>
      <c r="H79" s="2" t="s">
        <v>1</v>
      </c>
      <c r="I79" s="2">
        <v>79</v>
      </c>
      <c r="J79" s="2" t="s">
        <v>2</v>
      </c>
      <c r="K79" s="2">
        <v>452.48740600000002</v>
      </c>
      <c r="N79" s="2" t="s">
        <v>1</v>
      </c>
      <c r="O79" s="2">
        <v>79</v>
      </c>
      <c r="P79" s="2" t="s">
        <v>2</v>
      </c>
      <c r="Q79" s="2">
        <v>303.72909700000002</v>
      </c>
    </row>
    <row r="80" spans="2:17">
      <c r="B80" s="2" t="s">
        <v>1</v>
      </c>
      <c r="C80" s="2">
        <v>80</v>
      </c>
      <c r="D80" s="2" t="s">
        <v>2</v>
      </c>
      <c r="E80" s="2">
        <v>39.296177999999998</v>
      </c>
      <c r="H80" s="2" t="s">
        <v>1</v>
      </c>
      <c r="I80" s="2">
        <v>80</v>
      </c>
      <c r="J80" s="2" t="s">
        <v>2</v>
      </c>
      <c r="K80" s="2">
        <v>67.519171</v>
      </c>
      <c r="N80" s="2" t="s">
        <v>1</v>
      </c>
      <c r="O80" s="2">
        <v>80</v>
      </c>
      <c r="P80" s="2" t="s">
        <v>2</v>
      </c>
      <c r="Q80" s="2">
        <v>430.17208900000003</v>
      </c>
    </row>
    <row r="81" spans="2:17">
      <c r="B81" s="2" t="s">
        <v>1</v>
      </c>
      <c r="C81" s="2">
        <v>81</v>
      </c>
      <c r="D81" s="2" t="s">
        <v>2</v>
      </c>
      <c r="E81" s="2">
        <v>54.449551</v>
      </c>
      <c r="H81" s="2" t="s">
        <v>1</v>
      </c>
      <c r="I81" s="2">
        <v>81</v>
      </c>
      <c r="J81" s="2" t="s">
        <v>2</v>
      </c>
      <c r="K81" s="2">
        <v>423.14412499999997</v>
      </c>
      <c r="N81" s="2" t="s">
        <v>1</v>
      </c>
      <c r="O81" s="2">
        <v>81</v>
      </c>
      <c r="P81" s="2" t="s">
        <v>2</v>
      </c>
      <c r="Q81" s="2">
        <v>364.16846800000002</v>
      </c>
    </row>
    <row r="82" spans="2:17">
      <c r="B82" s="2" t="s">
        <v>1</v>
      </c>
      <c r="C82" s="2">
        <v>82</v>
      </c>
      <c r="D82" s="2" t="s">
        <v>2</v>
      </c>
      <c r="E82" s="2">
        <v>74.478457000000006</v>
      </c>
      <c r="H82" s="2" t="s">
        <v>1</v>
      </c>
      <c r="I82" s="2">
        <v>82</v>
      </c>
      <c r="J82" s="2" t="s">
        <v>2</v>
      </c>
      <c r="K82" s="2">
        <v>241.479434</v>
      </c>
      <c r="N82" s="2" t="s">
        <v>1</v>
      </c>
      <c r="O82" s="2">
        <v>82</v>
      </c>
      <c r="P82" s="2" t="s">
        <v>2</v>
      </c>
      <c r="Q82" s="2">
        <v>432.71615000000003</v>
      </c>
    </row>
    <row r="83" spans="2:17">
      <c r="B83" s="2" t="s">
        <v>1</v>
      </c>
      <c r="C83" s="2">
        <v>83</v>
      </c>
      <c r="D83" s="2" t="s">
        <v>2</v>
      </c>
      <c r="E83" s="2">
        <v>-12.494306</v>
      </c>
      <c r="H83" s="2" t="s">
        <v>1</v>
      </c>
      <c r="I83" s="2">
        <v>83</v>
      </c>
      <c r="J83" s="2" t="s">
        <v>2</v>
      </c>
      <c r="K83" s="2">
        <v>20.759892000000001</v>
      </c>
      <c r="N83" s="2" t="s">
        <v>1</v>
      </c>
      <c r="O83" s="2">
        <v>83</v>
      </c>
      <c r="P83" s="2" t="s">
        <v>2</v>
      </c>
      <c r="Q83" s="2">
        <v>378.123988</v>
      </c>
    </row>
    <row r="84" spans="2:17">
      <c r="B84" s="2" t="s">
        <v>1</v>
      </c>
      <c r="C84" s="2">
        <v>84</v>
      </c>
      <c r="D84" s="2" t="s">
        <v>2</v>
      </c>
      <c r="E84" s="2">
        <v>-69.362099999999998</v>
      </c>
      <c r="H84" s="2" t="s">
        <v>1</v>
      </c>
      <c r="I84" s="2">
        <v>84</v>
      </c>
      <c r="J84" s="2" t="s">
        <v>2</v>
      </c>
      <c r="K84" s="2">
        <v>86.747093000000007</v>
      </c>
      <c r="N84" s="2" t="s">
        <v>1</v>
      </c>
      <c r="O84" s="2">
        <v>84</v>
      </c>
      <c r="P84" s="2" t="s">
        <v>2</v>
      </c>
      <c r="Q84" s="2">
        <v>275.45405599999998</v>
      </c>
    </row>
    <row r="85" spans="2:17">
      <c r="B85" s="2" t="s">
        <v>1</v>
      </c>
      <c r="C85" s="2">
        <v>85</v>
      </c>
      <c r="D85" s="2" t="s">
        <v>2</v>
      </c>
      <c r="E85" s="2">
        <v>169.79913400000001</v>
      </c>
      <c r="H85" s="2" t="s">
        <v>1</v>
      </c>
      <c r="I85" s="2">
        <v>85</v>
      </c>
      <c r="J85" s="2" t="s">
        <v>2</v>
      </c>
      <c r="K85" s="2">
        <v>174.842772</v>
      </c>
      <c r="N85" s="2" t="s">
        <v>1</v>
      </c>
      <c r="O85" s="2">
        <v>85</v>
      </c>
      <c r="P85" s="2" t="s">
        <v>2</v>
      </c>
      <c r="Q85" s="2">
        <v>318.87153799999999</v>
      </c>
    </row>
    <row r="86" spans="2:17">
      <c r="B86" s="2" t="s">
        <v>1</v>
      </c>
      <c r="C86" s="2">
        <v>86</v>
      </c>
      <c r="D86" s="2" t="s">
        <v>2</v>
      </c>
      <c r="E86" s="2">
        <v>53.672877999999997</v>
      </c>
      <c r="H86" s="2" t="s">
        <v>1</v>
      </c>
      <c r="I86" s="2">
        <v>86</v>
      </c>
      <c r="J86" s="2" t="s">
        <v>2</v>
      </c>
      <c r="K86" s="2">
        <v>-110.13993499999999</v>
      </c>
      <c r="N86" s="2" t="s">
        <v>1</v>
      </c>
      <c r="O86" s="2">
        <v>86</v>
      </c>
      <c r="P86" s="2" t="s">
        <v>2</v>
      </c>
      <c r="Q86" s="2">
        <v>263.28294299999999</v>
      </c>
    </row>
    <row r="87" spans="2:17">
      <c r="B87" s="2" t="s">
        <v>1</v>
      </c>
      <c r="C87" s="2">
        <v>87</v>
      </c>
      <c r="D87" s="2" t="s">
        <v>2</v>
      </c>
      <c r="E87" s="2">
        <v>145.47338400000001</v>
      </c>
      <c r="H87" s="2" t="s">
        <v>1</v>
      </c>
      <c r="I87" s="2">
        <v>87</v>
      </c>
      <c r="J87" s="2" t="s">
        <v>2</v>
      </c>
      <c r="K87" s="2">
        <v>87.277244999999994</v>
      </c>
      <c r="N87" s="2" t="s">
        <v>1</v>
      </c>
      <c r="O87" s="2">
        <v>87</v>
      </c>
      <c r="P87" s="2" t="s">
        <v>2</v>
      </c>
      <c r="Q87" s="2">
        <v>201.03251299999999</v>
      </c>
    </row>
    <row r="88" spans="2:17">
      <c r="B88" s="2" t="s">
        <v>1</v>
      </c>
      <c r="C88" s="2">
        <v>88</v>
      </c>
      <c r="D88" s="2" t="s">
        <v>2</v>
      </c>
      <c r="E88" s="2">
        <v>216.202384</v>
      </c>
      <c r="H88" s="2" t="s">
        <v>1</v>
      </c>
      <c r="I88" s="2">
        <v>88</v>
      </c>
      <c r="J88" s="2" t="s">
        <v>2</v>
      </c>
      <c r="K88" s="2">
        <v>-166.79571200000001</v>
      </c>
      <c r="N88" s="2" t="s">
        <v>1</v>
      </c>
      <c r="O88" s="2">
        <v>88</v>
      </c>
      <c r="P88" s="2" t="s">
        <v>2</v>
      </c>
      <c r="Q88" s="2">
        <v>304.705783</v>
      </c>
    </row>
    <row r="89" spans="2:17">
      <c r="B89" s="2" t="s">
        <v>1</v>
      </c>
      <c r="C89" s="2">
        <v>89</v>
      </c>
      <c r="D89" s="2" t="s">
        <v>2</v>
      </c>
      <c r="E89" s="2">
        <v>207.689021</v>
      </c>
      <c r="H89" s="2" t="s">
        <v>1</v>
      </c>
      <c r="I89" s="2">
        <v>89</v>
      </c>
      <c r="J89" s="2" t="s">
        <v>2</v>
      </c>
      <c r="K89" s="2">
        <v>233.77975900000001</v>
      </c>
      <c r="N89" s="2" t="s">
        <v>1</v>
      </c>
      <c r="O89" s="2">
        <v>89</v>
      </c>
      <c r="P89" s="2" t="s">
        <v>2</v>
      </c>
      <c r="Q89" s="2">
        <v>374.68277899999998</v>
      </c>
    </row>
    <row r="90" spans="2:17">
      <c r="B90" s="2" t="s">
        <v>1</v>
      </c>
      <c r="C90" s="2">
        <v>90</v>
      </c>
      <c r="D90" s="2" t="s">
        <v>2</v>
      </c>
      <c r="E90" s="2">
        <v>389.85797000000002</v>
      </c>
      <c r="H90" s="2" t="s">
        <v>1</v>
      </c>
      <c r="I90" s="2">
        <v>90</v>
      </c>
      <c r="J90" s="2" t="s">
        <v>2</v>
      </c>
      <c r="K90" s="2">
        <v>-75.403171</v>
      </c>
      <c r="N90" s="2" t="s">
        <v>1</v>
      </c>
      <c r="O90" s="2">
        <v>90</v>
      </c>
      <c r="P90" s="2" t="s">
        <v>2</v>
      </c>
      <c r="Q90" s="2">
        <v>234.130155</v>
      </c>
    </row>
    <row r="91" spans="2:17">
      <c r="B91" s="2" t="s">
        <v>1</v>
      </c>
      <c r="C91" s="2">
        <v>91</v>
      </c>
      <c r="D91" s="2" t="s">
        <v>2</v>
      </c>
      <c r="E91" s="2">
        <v>359.35949399999998</v>
      </c>
      <c r="H91" s="2" t="s">
        <v>1</v>
      </c>
      <c r="I91" s="2">
        <v>91</v>
      </c>
      <c r="J91" s="2" t="s">
        <v>2</v>
      </c>
      <c r="K91" s="2">
        <v>-56.693145999999999</v>
      </c>
      <c r="N91" s="2" t="s">
        <v>1</v>
      </c>
      <c r="O91" s="2">
        <v>91</v>
      </c>
      <c r="P91" s="2" t="s">
        <v>2</v>
      </c>
      <c r="Q91" s="2">
        <v>265.70571000000001</v>
      </c>
    </row>
    <row r="92" spans="2:17">
      <c r="B92" s="2" t="s">
        <v>1</v>
      </c>
      <c r="C92" s="2">
        <v>92</v>
      </c>
      <c r="D92" s="2" t="s">
        <v>2</v>
      </c>
      <c r="E92" s="2">
        <v>509.42334699999998</v>
      </c>
      <c r="H92" s="2" t="s">
        <v>1</v>
      </c>
      <c r="I92" s="2">
        <v>92</v>
      </c>
      <c r="J92" s="2" t="s">
        <v>2</v>
      </c>
      <c r="K92" s="2">
        <v>-39.926132000000003</v>
      </c>
      <c r="N92" s="2" t="s">
        <v>1</v>
      </c>
      <c r="O92" s="2">
        <v>92</v>
      </c>
      <c r="P92" s="2" t="s">
        <v>2</v>
      </c>
      <c r="Q92" s="2">
        <v>283.11389200000002</v>
      </c>
    </row>
    <row r="93" spans="2:17">
      <c r="B93" s="2" t="s">
        <v>1</v>
      </c>
      <c r="C93" s="2">
        <v>93</v>
      </c>
      <c r="D93" s="2" t="s">
        <v>2</v>
      </c>
      <c r="E93" s="2">
        <v>454.05742900000001</v>
      </c>
      <c r="H93" s="2" t="s">
        <v>1</v>
      </c>
      <c r="I93" s="2">
        <v>93</v>
      </c>
      <c r="J93" s="2" t="s">
        <v>2</v>
      </c>
      <c r="K93" s="2">
        <v>119.153734</v>
      </c>
      <c r="N93" s="2" t="s">
        <v>1</v>
      </c>
      <c r="O93" s="2">
        <v>93</v>
      </c>
      <c r="P93" s="2" t="s">
        <v>2</v>
      </c>
      <c r="Q93" s="2">
        <v>218.39217199999999</v>
      </c>
    </row>
    <row r="94" spans="2:17">
      <c r="B94" s="2" t="s">
        <v>1</v>
      </c>
      <c r="C94" s="2">
        <v>94</v>
      </c>
      <c r="D94" s="2" t="s">
        <v>2</v>
      </c>
      <c r="E94" s="2">
        <v>462.70013399999999</v>
      </c>
      <c r="H94" s="2" t="s">
        <v>1</v>
      </c>
      <c r="I94" s="2">
        <v>94</v>
      </c>
      <c r="J94" s="2" t="s">
        <v>2</v>
      </c>
      <c r="K94" s="2">
        <v>83.617232000000001</v>
      </c>
      <c r="N94" s="2" t="s">
        <v>1</v>
      </c>
      <c r="O94" s="2">
        <v>94</v>
      </c>
      <c r="P94" s="2" t="s">
        <v>2</v>
      </c>
      <c r="Q94" s="2">
        <v>382.325785</v>
      </c>
    </row>
    <row r="95" spans="2:17">
      <c r="B95" s="2" t="s">
        <v>1</v>
      </c>
      <c r="C95" s="2">
        <v>95</v>
      </c>
      <c r="D95" s="2" t="s">
        <v>2</v>
      </c>
      <c r="E95" s="2">
        <v>596.97022100000004</v>
      </c>
      <c r="H95" s="2" t="s">
        <v>1</v>
      </c>
      <c r="I95" s="2">
        <v>95</v>
      </c>
      <c r="J95" s="2" t="s">
        <v>2</v>
      </c>
      <c r="K95" s="2">
        <v>69.477818999999997</v>
      </c>
      <c r="N95" s="2" t="s">
        <v>1</v>
      </c>
      <c r="O95" s="2">
        <v>95</v>
      </c>
      <c r="P95" s="2" t="s">
        <v>2</v>
      </c>
      <c r="Q95" s="2">
        <v>217.882856</v>
      </c>
    </row>
    <row r="96" spans="2:17">
      <c r="B96" s="2" t="s">
        <v>1</v>
      </c>
      <c r="C96" s="2">
        <v>96</v>
      </c>
      <c r="D96" s="2" t="s">
        <v>2</v>
      </c>
      <c r="E96" s="2">
        <v>536.00971200000004</v>
      </c>
      <c r="H96" s="2" t="s">
        <v>1</v>
      </c>
      <c r="I96" s="2">
        <v>96</v>
      </c>
      <c r="J96" s="2" t="s">
        <v>2</v>
      </c>
      <c r="K96" s="2">
        <v>430.52639799999997</v>
      </c>
      <c r="N96" s="2" t="s">
        <v>1</v>
      </c>
      <c r="O96" s="2">
        <v>96</v>
      </c>
      <c r="P96" s="2" t="s">
        <v>2</v>
      </c>
      <c r="Q96" s="2">
        <v>175.23088999999999</v>
      </c>
    </row>
    <row r="97" spans="2:17">
      <c r="B97" s="2" t="s">
        <v>1</v>
      </c>
      <c r="C97" s="2">
        <v>97</v>
      </c>
      <c r="D97" s="2" t="s">
        <v>2</v>
      </c>
      <c r="E97" s="2">
        <v>522.52722600000004</v>
      </c>
      <c r="H97" s="2" t="s">
        <v>1</v>
      </c>
      <c r="I97" s="2">
        <v>97</v>
      </c>
      <c r="J97" s="2" t="s">
        <v>2</v>
      </c>
      <c r="K97" s="2">
        <v>484.73938900000002</v>
      </c>
      <c r="N97" s="2" t="s">
        <v>1</v>
      </c>
      <c r="O97" s="2">
        <v>97</v>
      </c>
      <c r="P97" s="2" t="s">
        <v>2</v>
      </c>
      <c r="Q97" s="2">
        <v>270.48928699999999</v>
      </c>
    </row>
    <row r="98" spans="2:17">
      <c r="B98" s="2" t="s">
        <v>1</v>
      </c>
      <c r="C98" s="2">
        <v>98</v>
      </c>
      <c r="D98" s="2" t="s">
        <v>2</v>
      </c>
      <c r="E98" s="2">
        <v>530.54606000000001</v>
      </c>
      <c r="H98" s="2" t="s">
        <v>1</v>
      </c>
      <c r="I98" s="2">
        <v>98</v>
      </c>
      <c r="J98" s="2" t="s">
        <v>2</v>
      </c>
      <c r="K98" s="2">
        <v>459.56024600000001</v>
      </c>
      <c r="N98" s="2" t="s">
        <v>1</v>
      </c>
      <c r="O98" s="2">
        <v>98</v>
      </c>
      <c r="P98" s="2" t="s">
        <v>2</v>
      </c>
      <c r="Q98" s="2">
        <v>68.554906000000003</v>
      </c>
    </row>
    <row r="99" spans="2:17">
      <c r="B99" s="2" t="s">
        <v>1</v>
      </c>
      <c r="C99" s="2">
        <v>99</v>
      </c>
      <c r="D99" s="2" t="s">
        <v>2</v>
      </c>
      <c r="E99" s="2">
        <v>513.32684099999994</v>
      </c>
      <c r="H99" s="2" t="s">
        <v>1</v>
      </c>
      <c r="I99" s="2">
        <v>99</v>
      </c>
      <c r="J99" s="2" t="s">
        <v>2</v>
      </c>
      <c r="K99" s="2">
        <v>420.15937700000001</v>
      </c>
      <c r="N99" s="2" t="s">
        <v>1</v>
      </c>
      <c r="O99" s="2">
        <v>99</v>
      </c>
      <c r="P99" s="2" t="s">
        <v>2</v>
      </c>
      <c r="Q99" s="2">
        <v>41.143546999999998</v>
      </c>
    </row>
    <row r="100" spans="2:17">
      <c r="B100" s="2" t="s">
        <v>1</v>
      </c>
      <c r="C100" s="2">
        <v>100</v>
      </c>
      <c r="D100" s="2" t="s">
        <v>2</v>
      </c>
      <c r="E100" s="2">
        <v>517.12141599999995</v>
      </c>
      <c r="H100" s="2" t="s">
        <v>1</v>
      </c>
      <c r="I100" s="2">
        <v>100</v>
      </c>
      <c r="J100" s="2" t="s">
        <v>2</v>
      </c>
      <c r="K100" s="2">
        <v>430.56758100000002</v>
      </c>
      <c r="N100" s="2" t="s">
        <v>1</v>
      </c>
      <c r="O100" s="2">
        <v>100</v>
      </c>
      <c r="P100" s="2" t="s">
        <v>2</v>
      </c>
      <c r="Q100" s="2">
        <v>249.060349</v>
      </c>
    </row>
    <row r="101" spans="2:17">
      <c r="B101" s="2" t="s">
        <v>1</v>
      </c>
      <c r="C101" s="2">
        <v>101</v>
      </c>
      <c r="D101" s="2" t="s">
        <v>2</v>
      </c>
      <c r="E101" s="2">
        <v>560.55989299999999</v>
      </c>
      <c r="H101" s="2" t="s">
        <v>1</v>
      </c>
      <c r="I101" s="2">
        <v>101</v>
      </c>
      <c r="J101" s="2" t="s">
        <v>2</v>
      </c>
      <c r="K101" s="2">
        <v>445.72857800000003</v>
      </c>
      <c r="N101" s="2" t="s">
        <v>1</v>
      </c>
      <c r="O101" s="2">
        <v>101</v>
      </c>
      <c r="P101" s="2" t="s">
        <v>2</v>
      </c>
      <c r="Q101" s="2">
        <v>343.04997400000002</v>
      </c>
    </row>
    <row r="102" spans="2:17">
      <c r="B102" s="2" t="s">
        <v>1</v>
      </c>
      <c r="C102" s="2">
        <v>102</v>
      </c>
      <c r="D102" s="2" t="s">
        <v>2</v>
      </c>
      <c r="E102" s="2">
        <v>620.73021900000003</v>
      </c>
      <c r="H102" s="2" t="s">
        <v>1</v>
      </c>
      <c r="I102" s="2">
        <v>102</v>
      </c>
      <c r="J102" s="2" t="s">
        <v>2</v>
      </c>
      <c r="K102" s="2">
        <v>403.65675800000002</v>
      </c>
      <c r="N102" s="2" t="s">
        <v>1</v>
      </c>
      <c r="O102" s="2">
        <v>102</v>
      </c>
      <c r="P102" s="2" t="s">
        <v>2</v>
      </c>
      <c r="Q102" s="2">
        <v>153.37169</v>
      </c>
    </row>
    <row r="103" spans="2:17">
      <c r="B103" s="2" t="s">
        <v>1</v>
      </c>
      <c r="C103" s="2">
        <v>103</v>
      </c>
      <c r="D103" s="2" t="s">
        <v>2</v>
      </c>
      <c r="E103" s="2">
        <v>723.58520999999996</v>
      </c>
      <c r="H103" s="2" t="s">
        <v>1</v>
      </c>
      <c r="I103" s="2">
        <v>103</v>
      </c>
      <c r="J103" s="2" t="s">
        <v>2</v>
      </c>
      <c r="K103" s="2">
        <v>461.65172799999999</v>
      </c>
      <c r="N103" s="2" t="s">
        <v>1</v>
      </c>
      <c r="O103" s="2">
        <v>103</v>
      </c>
      <c r="P103" s="2" t="s">
        <v>2</v>
      </c>
      <c r="Q103" s="2">
        <v>179.55919299999999</v>
      </c>
    </row>
    <row r="104" spans="2:17">
      <c r="B104" s="2" t="s">
        <v>1</v>
      </c>
      <c r="C104" s="2">
        <v>104</v>
      </c>
      <c r="D104" s="2" t="s">
        <v>2</v>
      </c>
      <c r="E104" s="2">
        <v>800.106898</v>
      </c>
      <c r="H104" s="2" t="s">
        <v>1</v>
      </c>
      <c r="I104" s="2">
        <v>104</v>
      </c>
      <c r="J104" s="2" t="s">
        <v>2</v>
      </c>
      <c r="K104" s="2">
        <v>532.887744</v>
      </c>
      <c r="N104" s="2" t="s">
        <v>1</v>
      </c>
      <c r="O104" s="2">
        <v>104</v>
      </c>
      <c r="P104" s="2" t="s">
        <v>2</v>
      </c>
      <c r="Q104" s="2">
        <v>284.70092099999999</v>
      </c>
    </row>
    <row r="105" spans="2:17">
      <c r="B105" s="2" t="s">
        <v>1</v>
      </c>
      <c r="C105" s="2">
        <v>105</v>
      </c>
      <c r="D105" s="2" t="s">
        <v>2</v>
      </c>
      <c r="E105" s="2">
        <v>673.201731</v>
      </c>
      <c r="H105" s="2" t="s">
        <v>1</v>
      </c>
      <c r="I105" s="2">
        <v>105</v>
      </c>
      <c r="J105" s="2" t="s">
        <v>2</v>
      </c>
      <c r="K105" s="2">
        <v>423.46303</v>
      </c>
      <c r="N105" s="2" t="s">
        <v>1</v>
      </c>
      <c r="O105" s="2">
        <v>105</v>
      </c>
      <c r="P105" s="2" t="s">
        <v>2</v>
      </c>
      <c r="Q105" s="2">
        <v>193.67460700000001</v>
      </c>
    </row>
    <row r="106" spans="2:17">
      <c r="B106" s="2" t="s">
        <v>1</v>
      </c>
      <c r="C106" s="2">
        <v>106</v>
      </c>
      <c r="D106" s="2" t="s">
        <v>2</v>
      </c>
      <c r="E106" s="2">
        <v>572.88577699999996</v>
      </c>
      <c r="H106" s="2" t="s">
        <v>1</v>
      </c>
      <c r="I106" s="2">
        <v>106</v>
      </c>
      <c r="J106" s="2" t="s">
        <v>2</v>
      </c>
      <c r="K106" s="2">
        <v>416.44402200000002</v>
      </c>
      <c r="N106" s="2" t="s">
        <v>1</v>
      </c>
      <c r="O106" s="2">
        <v>106</v>
      </c>
      <c r="P106" s="2" t="s">
        <v>2</v>
      </c>
      <c r="Q106" s="2">
        <v>315.47670799999997</v>
      </c>
    </row>
    <row r="107" spans="2:17">
      <c r="B107" s="2" t="s">
        <v>1</v>
      </c>
      <c r="C107" s="2">
        <v>107</v>
      </c>
      <c r="D107" s="2" t="s">
        <v>2</v>
      </c>
      <c r="E107" s="2">
        <v>589.06226300000003</v>
      </c>
      <c r="H107" s="2" t="s">
        <v>1</v>
      </c>
      <c r="I107" s="2">
        <v>107</v>
      </c>
      <c r="J107" s="2" t="s">
        <v>2</v>
      </c>
      <c r="K107" s="2">
        <v>446.09716900000001</v>
      </c>
      <c r="N107" s="2" t="s">
        <v>1</v>
      </c>
      <c r="O107" s="2">
        <v>107</v>
      </c>
      <c r="P107" s="2" t="s">
        <v>2</v>
      </c>
      <c r="Q107" s="2">
        <v>238.50626600000001</v>
      </c>
    </row>
    <row r="108" spans="2:17">
      <c r="B108" s="2" t="s">
        <v>1</v>
      </c>
      <c r="C108" s="2">
        <v>108</v>
      </c>
      <c r="D108" s="2" t="s">
        <v>2</v>
      </c>
      <c r="E108" s="2">
        <v>586.708934</v>
      </c>
      <c r="H108" s="2" t="s">
        <v>1</v>
      </c>
      <c r="I108" s="2">
        <v>108</v>
      </c>
      <c r="J108" s="2" t="s">
        <v>2</v>
      </c>
      <c r="K108" s="2">
        <v>534.04241100000002</v>
      </c>
      <c r="N108" s="2" t="s">
        <v>1</v>
      </c>
      <c r="O108" s="2">
        <v>108</v>
      </c>
      <c r="P108" s="2" t="s">
        <v>2</v>
      </c>
      <c r="Q108" s="2">
        <v>171.39695900000001</v>
      </c>
    </row>
    <row r="109" spans="2:17">
      <c r="B109" s="2" t="s">
        <v>1</v>
      </c>
      <c r="C109" s="2">
        <v>109</v>
      </c>
      <c r="D109" s="2" t="s">
        <v>2</v>
      </c>
      <c r="E109" s="2">
        <v>540.03053299999999</v>
      </c>
      <c r="H109" s="2" t="s">
        <v>1</v>
      </c>
      <c r="I109" s="2">
        <v>109</v>
      </c>
      <c r="J109" s="2" t="s">
        <v>2</v>
      </c>
      <c r="K109" s="2">
        <v>398.51281999999998</v>
      </c>
      <c r="N109" s="2" t="s">
        <v>1</v>
      </c>
      <c r="O109" s="2">
        <v>109</v>
      </c>
      <c r="P109" s="2" t="s">
        <v>2</v>
      </c>
      <c r="Q109" s="2">
        <v>158.48305999999999</v>
      </c>
    </row>
    <row r="110" spans="2:17">
      <c r="B110" s="2" t="s">
        <v>1</v>
      </c>
      <c r="C110" s="2">
        <v>110</v>
      </c>
      <c r="D110" s="2" t="s">
        <v>2</v>
      </c>
      <c r="E110" s="2">
        <v>521.08573999999999</v>
      </c>
      <c r="H110" s="2" t="s">
        <v>1</v>
      </c>
      <c r="I110" s="2">
        <v>110</v>
      </c>
      <c r="J110" s="2" t="s">
        <v>2</v>
      </c>
      <c r="K110" s="2">
        <v>435.45187299999998</v>
      </c>
      <c r="N110" s="2" t="s">
        <v>1</v>
      </c>
      <c r="O110" s="2">
        <v>110</v>
      </c>
      <c r="P110" s="2" t="s">
        <v>2</v>
      </c>
      <c r="Q110" s="2">
        <v>177.47356199999999</v>
      </c>
    </row>
    <row r="111" spans="2:17">
      <c r="B111" s="2" t="s">
        <v>1</v>
      </c>
      <c r="C111" s="2">
        <v>111</v>
      </c>
      <c r="D111" s="2" t="s">
        <v>2</v>
      </c>
      <c r="E111" s="2">
        <v>679.31419200000005</v>
      </c>
      <c r="H111" s="2" t="s">
        <v>1</v>
      </c>
      <c r="I111" s="2">
        <v>111</v>
      </c>
      <c r="J111" s="2" t="s">
        <v>2</v>
      </c>
      <c r="K111" s="2">
        <v>450.74259499999999</v>
      </c>
      <c r="N111" s="2" t="s">
        <v>1</v>
      </c>
      <c r="O111" s="2">
        <v>111</v>
      </c>
      <c r="P111" s="2" t="s">
        <v>2</v>
      </c>
      <c r="Q111" s="2">
        <v>156.720248</v>
      </c>
    </row>
    <row r="112" spans="2:17">
      <c r="B112" s="2" t="s">
        <v>1</v>
      </c>
      <c r="C112" s="2">
        <v>112</v>
      </c>
      <c r="D112" s="2" t="s">
        <v>2</v>
      </c>
      <c r="E112" s="2">
        <v>745.246441</v>
      </c>
      <c r="H112" s="2" t="s">
        <v>1</v>
      </c>
      <c r="I112" s="2">
        <v>112</v>
      </c>
      <c r="J112" s="2" t="s">
        <v>2</v>
      </c>
      <c r="K112" s="2">
        <v>427.69381800000002</v>
      </c>
      <c r="N112" s="2" t="s">
        <v>1</v>
      </c>
      <c r="O112" s="2">
        <v>112</v>
      </c>
      <c r="P112" s="2" t="s">
        <v>2</v>
      </c>
      <c r="Q112" s="2">
        <v>298.74521299999998</v>
      </c>
    </row>
    <row r="113" spans="2:17">
      <c r="B113" s="2" t="s">
        <v>1</v>
      </c>
      <c r="C113" s="2">
        <v>113</v>
      </c>
      <c r="D113" s="2" t="s">
        <v>2</v>
      </c>
      <c r="E113" s="2">
        <v>541.14274</v>
      </c>
      <c r="H113" s="2" t="s">
        <v>1</v>
      </c>
      <c r="I113" s="2">
        <v>113</v>
      </c>
      <c r="J113" s="2" t="s">
        <v>2</v>
      </c>
      <c r="K113" s="2">
        <v>389.82518900000002</v>
      </c>
      <c r="N113" s="2" t="s">
        <v>1</v>
      </c>
      <c r="O113" s="2">
        <v>113</v>
      </c>
      <c r="P113" s="2" t="s">
        <v>2</v>
      </c>
      <c r="Q113" s="2">
        <v>331.40488900000003</v>
      </c>
    </row>
    <row r="114" spans="2:17">
      <c r="B114" s="2" t="s">
        <v>1</v>
      </c>
      <c r="C114" s="2">
        <v>114</v>
      </c>
      <c r="D114" s="2" t="s">
        <v>2</v>
      </c>
      <c r="E114" s="2">
        <v>493.85865999999999</v>
      </c>
      <c r="H114" s="2" t="s">
        <v>1</v>
      </c>
      <c r="I114" s="2">
        <v>114</v>
      </c>
      <c r="J114" s="2" t="s">
        <v>2</v>
      </c>
      <c r="K114" s="2">
        <v>477.74994900000002</v>
      </c>
      <c r="N114" s="2" t="s">
        <v>1</v>
      </c>
      <c r="O114" s="2">
        <v>114</v>
      </c>
      <c r="P114" s="2" t="s">
        <v>2</v>
      </c>
      <c r="Q114" s="2">
        <v>347.31781999999998</v>
      </c>
    </row>
    <row r="115" spans="2:17">
      <c r="B115" s="2" t="s">
        <v>1</v>
      </c>
      <c r="C115" s="2">
        <v>115</v>
      </c>
      <c r="D115" s="2" t="s">
        <v>2</v>
      </c>
      <c r="E115" s="2">
        <v>583.73960299999999</v>
      </c>
      <c r="H115" s="2" t="s">
        <v>1</v>
      </c>
      <c r="I115" s="2">
        <v>115</v>
      </c>
      <c r="J115" s="2" t="s">
        <v>2</v>
      </c>
      <c r="K115" s="2">
        <v>417.94317100000001</v>
      </c>
      <c r="N115" s="2" t="s">
        <v>1</v>
      </c>
      <c r="O115" s="2">
        <v>115</v>
      </c>
      <c r="P115" s="2" t="s">
        <v>2</v>
      </c>
      <c r="Q115" s="2">
        <v>333.25039299999997</v>
      </c>
    </row>
    <row r="116" spans="2:17">
      <c r="B116" s="2" t="s">
        <v>1</v>
      </c>
      <c r="C116" s="2">
        <v>116</v>
      </c>
      <c r="D116" s="2" t="s">
        <v>2</v>
      </c>
      <c r="E116" s="2">
        <v>540.50084000000004</v>
      </c>
      <c r="H116" s="2" t="s">
        <v>1</v>
      </c>
      <c r="I116" s="2">
        <v>116</v>
      </c>
      <c r="J116" s="2" t="s">
        <v>2</v>
      </c>
      <c r="K116" s="2">
        <v>-229.573598</v>
      </c>
      <c r="N116" s="2" t="s">
        <v>1</v>
      </c>
      <c r="O116" s="2">
        <v>116</v>
      </c>
      <c r="P116" s="2" t="s">
        <v>2</v>
      </c>
      <c r="Q116" s="2">
        <v>211.34648000000001</v>
      </c>
    </row>
    <row r="117" spans="2:17">
      <c r="B117" s="2" t="s">
        <v>1</v>
      </c>
      <c r="C117" s="2">
        <v>117</v>
      </c>
      <c r="D117" s="2" t="s">
        <v>2</v>
      </c>
      <c r="E117" s="2">
        <v>540.21268199999997</v>
      </c>
      <c r="H117" s="2" t="s">
        <v>1</v>
      </c>
      <c r="I117" s="2">
        <v>117</v>
      </c>
      <c r="J117" s="2" t="s">
        <v>2</v>
      </c>
      <c r="K117" s="2">
        <v>-207.912014</v>
      </c>
      <c r="N117" s="2" t="s">
        <v>1</v>
      </c>
      <c r="O117" s="2">
        <v>117</v>
      </c>
      <c r="P117" s="2" t="s">
        <v>2</v>
      </c>
      <c r="Q117" s="2">
        <v>311.91107699999998</v>
      </c>
    </row>
    <row r="118" spans="2:17">
      <c r="B118" s="2" t="s">
        <v>1</v>
      </c>
      <c r="C118" s="2">
        <v>118</v>
      </c>
      <c r="D118" s="2" t="s">
        <v>2</v>
      </c>
      <c r="E118" s="2">
        <v>512.77507400000002</v>
      </c>
      <c r="H118" s="2" t="s">
        <v>1</v>
      </c>
      <c r="I118" s="2">
        <v>118</v>
      </c>
      <c r="J118" s="2" t="s">
        <v>2</v>
      </c>
      <c r="K118" s="2">
        <v>-237.48933299999999</v>
      </c>
      <c r="N118" s="2" t="s">
        <v>1</v>
      </c>
      <c r="O118" s="2">
        <v>118</v>
      </c>
      <c r="P118" s="2" t="s">
        <v>2</v>
      </c>
      <c r="Q118" s="2">
        <v>142.882115</v>
      </c>
    </row>
    <row r="119" spans="2:17">
      <c r="B119" s="2" t="s">
        <v>1</v>
      </c>
      <c r="C119" s="2">
        <v>119</v>
      </c>
      <c r="D119" s="2" t="s">
        <v>2</v>
      </c>
      <c r="E119" s="2">
        <v>521.252926</v>
      </c>
      <c r="H119" s="2" t="s">
        <v>1</v>
      </c>
      <c r="I119" s="2">
        <v>119</v>
      </c>
      <c r="J119" s="2" t="s">
        <v>2</v>
      </c>
      <c r="K119" s="2">
        <v>-212.016311</v>
      </c>
      <c r="N119" s="2" t="s">
        <v>1</v>
      </c>
      <c r="O119" s="2">
        <v>119</v>
      </c>
      <c r="P119" s="2" t="s">
        <v>2</v>
      </c>
      <c r="Q119" s="2">
        <v>207.58540400000001</v>
      </c>
    </row>
    <row r="120" spans="2:17">
      <c r="B120" s="2" t="s">
        <v>1</v>
      </c>
      <c r="C120" s="2">
        <v>120</v>
      </c>
      <c r="D120" s="2" t="s">
        <v>2</v>
      </c>
      <c r="E120" s="2">
        <v>515.67294900000002</v>
      </c>
      <c r="H120" s="2" t="s">
        <v>1</v>
      </c>
      <c r="I120" s="2">
        <v>120</v>
      </c>
      <c r="J120" s="2" t="s">
        <v>2</v>
      </c>
      <c r="K120" s="2">
        <v>-242.30392900000001</v>
      </c>
      <c r="N120" s="2" t="s">
        <v>1</v>
      </c>
      <c r="O120" s="2">
        <v>120</v>
      </c>
      <c r="P120" s="2" t="s">
        <v>2</v>
      </c>
      <c r="Q120" s="2">
        <v>235.78987000000001</v>
      </c>
    </row>
    <row r="121" spans="2:17">
      <c r="B121" s="2" t="s">
        <v>1</v>
      </c>
      <c r="C121" s="2">
        <v>121</v>
      </c>
      <c r="D121" s="2" t="s">
        <v>2</v>
      </c>
      <c r="E121" s="2">
        <v>492.32392900000002</v>
      </c>
      <c r="H121" s="2" t="s">
        <v>1</v>
      </c>
      <c r="I121" s="2">
        <v>121</v>
      </c>
      <c r="J121" s="2" t="s">
        <v>2</v>
      </c>
      <c r="K121" s="2">
        <v>-183.718795</v>
      </c>
      <c r="N121" s="2" t="s">
        <v>1</v>
      </c>
      <c r="O121" s="2">
        <v>121</v>
      </c>
      <c r="P121" s="2" t="s">
        <v>2</v>
      </c>
      <c r="Q121" s="2">
        <v>268.97182299999997</v>
      </c>
    </row>
    <row r="122" spans="2:17">
      <c r="B122" s="2" t="s">
        <v>1</v>
      </c>
      <c r="C122" s="2">
        <v>122</v>
      </c>
      <c r="D122" s="2" t="s">
        <v>2</v>
      </c>
      <c r="E122" s="2">
        <v>468.44669499999998</v>
      </c>
      <c r="H122" s="2" t="s">
        <v>1</v>
      </c>
      <c r="I122" s="2">
        <v>122</v>
      </c>
      <c r="J122" s="2" t="s">
        <v>2</v>
      </c>
      <c r="K122" s="2">
        <v>-152.14125799999999</v>
      </c>
      <c r="N122" s="2" t="s">
        <v>1</v>
      </c>
      <c r="O122" s="2">
        <v>122</v>
      </c>
      <c r="P122" s="2" t="s">
        <v>2</v>
      </c>
      <c r="Q122" s="2">
        <v>122.83249600000001</v>
      </c>
    </row>
    <row r="123" spans="2:17">
      <c r="B123" s="2" t="s">
        <v>1</v>
      </c>
      <c r="C123" s="2">
        <v>123</v>
      </c>
      <c r="D123" s="2" t="s">
        <v>2</v>
      </c>
      <c r="E123" s="2">
        <v>553.39499699999999</v>
      </c>
      <c r="H123" s="2" t="s">
        <v>1</v>
      </c>
      <c r="I123" s="2">
        <v>123</v>
      </c>
      <c r="J123" s="2" t="s">
        <v>2</v>
      </c>
      <c r="K123" s="2">
        <v>-251.89059700000001</v>
      </c>
      <c r="N123" s="2" t="s">
        <v>1</v>
      </c>
      <c r="O123" s="2">
        <v>123</v>
      </c>
      <c r="P123" s="2" t="s">
        <v>2</v>
      </c>
      <c r="Q123" s="2">
        <v>138.20256000000001</v>
      </c>
    </row>
    <row r="124" spans="2:17">
      <c r="B124" s="2" t="s">
        <v>1</v>
      </c>
      <c r="C124" s="2">
        <v>124</v>
      </c>
      <c r="D124" s="2" t="s">
        <v>2</v>
      </c>
      <c r="E124" s="2">
        <v>517.00248099999999</v>
      </c>
      <c r="H124" s="2" t="s">
        <v>1</v>
      </c>
      <c r="I124" s="2">
        <v>124</v>
      </c>
      <c r="J124" s="2" t="s">
        <v>2</v>
      </c>
      <c r="K124" s="2">
        <v>-216.16872000000001</v>
      </c>
      <c r="N124" s="2" t="s">
        <v>1</v>
      </c>
      <c r="O124" s="2">
        <v>124</v>
      </c>
      <c r="P124" s="2" t="s">
        <v>2</v>
      </c>
      <c r="Q124" s="2">
        <v>185.95790400000001</v>
      </c>
    </row>
    <row r="125" spans="2:17">
      <c r="B125" s="2" t="s">
        <v>1</v>
      </c>
      <c r="C125" s="2">
        <v>125</v>
      </c>
      <c r="D125" s="2" t="s">
        <v>2</v>
      </c>
      <c r="E125" s="2">
        <v>604.32565699999998</v>
      </c>
      <c r="H125" s="2" t="s">
        <v>1</v>
      </c>
      <c r="I125" s="2">
        <v>125</v>
      </c>
      <c r="J125" s="2" t="s">
        <v>2</v>
      </c>
      <c r="K125" s="2">
        <v>-237.34504000000001</v>
      </c>
      <c r="N125" s="2" t="s">
        <v>1</v>
      </c>
      <c r="O125" s="2">
        <v>125</v>
      </c>
      <c r="P125" s="2" t="s">
        <v>2</v>
      </c>
      <c r="Q125" s="2">
        <v>355.95287200000001</v>
      </c>
    </row>
    <row r="126" spans="2:17">
      <c r="B126" s="2" t="s">
        <v>1</v>
      </c>
      <c r="C126" s="2">
        <v>126</v>
      </c>
      <c r="D126" s="2" t="s">
        <v>2</v>
      </c>
      <c r="E126" s="2">
        <v>476.812071</v>
      </c>
      <c r="H126" s="2" t="s">
        <v>1</v>
      </c>
      <c r="I126" s="2">
        <v>126</v>
      </c>
      <c r="J126" s="2" t="s">
        <v>2</v>
      </c>
      <c r="K126" s="2">
        <v>-213.499157</v>
      </c>
      <c r="N126" s="2" t="s">
        <v>1</v>
      </c>
      <c r="O126" s="2">
        <v>126</v>
      </c>
      <c r="P126" s="2" t="s">
        <v>2</v>
      </c>
      <c r="Q126" s="2">
        <v>352.449592</v>
      </c>
    </row>
    <row r="127" spans="2:17">
      <c r="B127" s="2" t="s">
        <v>1</v>
      </c>
      <c r="C127" s="2">
        <v>127</v>
      </c>
      <c r="D127" s="2" t="s">
        <v>2</v>
      </c>
      <c r="E127" s="2">
        <v>459.63977</v>
      </c>
      <c r="H127" s="2" t="s">
        <v>1</v>
      </c>
      <c r="I127" s="2">
        <v>127</v>
      </c>
      <c r="J127" s="2" t="s">
        <v>2</v>
      </c>
      <c r="K127" s="2">
        <v>-221.98471499999999</v>
      </c>
      <c r="N127" s="2" t="s">
        <v>1</v>
      </c>
      <c r="O127" s="2">
        <v>127</v>
      </c>
      <c r="P127" s="2" t="s">
        <v>2</v>
      </c>
      <c r="Q127" s="2">
        <v>212.63340299999999</v>
      </c>
    </row>
    <row r="128" spans="2:17">
      <c r="B128" s="2" t="s">
        <v>1</v>
      </c>
      <c r="C128" s="2">
        <v>128</v>
      </c>
      <c r="D128" s="2" t="s">
        <v>2</v>
      </c>
      <c r="E128" s="2">
        <v>485.84346699999998</v>
      </c>
      <c r="H128" s="2" t="s">
        <v>1</v>
      </c>
      <c r="I128" s="2">
        <v>128</v>
      </c>
      <c r="J128" s="2" t="s">
        <v>2</v>
      </c>
      <c r="K128" s="2">
        <v>-213.30971299999999</v>
      </c>
      <c r="N128" s="2" t="s">
        <v>1</v>
      </c>
      <c r="O128" s="2">
        <v>128</v>
      </c>
      <c r="P128" s="2" t="s">
        <v>2</v>
      </c>
      <c r="Q128" s="2">
        <v>180.46970300000001</v>
      </c>
    </row>
    <row r="129" spans="2:17">
      <c r="B129" s="2" t="s">
        <v>1</v>
      </c>
      <c r="C129" s="2">
        <v>129</v>
      </c>
      <c r="D129" s="2" t="s">
        <v>2</v>
      </c>
      <c r="E129" s="2">
        <v>458.806781</v>
      </c>
      <c r="H129" s="2" t="s">
        <v>1</v>
      </c>
      <c r="I129" s="2">
        <v>129</v>
      </c>
      <c r="J129" s="2" t="s">
        <v>2</v>
      </c>
      <c r="K129" s="2">
        <v>-231.94807399999999</v>
      </c>
      <c r="N129" s="2" t="s">
        <v>1</v>
      </c>
      <c r="O129" s="2">
        <v>129</v>
      </c>
      <c r="P129" s="2" t="s">
        <v>2</v>
      </c>
      <c r="Q129" s="2">
        <v>209.101348</v>
      </c>
    </row>
    <row r="130" spans="2:17">
      <c r="B130" s="2" t="s">
        <v>1</v>
      </c>
      <c r="C130" s="2">
        <v>130</v>
      </c>
      <c r="D130" s="2" t="s">
        <v>2</v>
      </c>
      <c r="E130" s="2">
        <v>455.76126499999998</v>
      </c>
      <c r="H130" s="2" t="s">
        <v>1</v>
      </c>
      <c r="I130" s="2">
        <v>130</v>
      </c>
      <c r="J130" s="2" t="s">
        <v>2</v>
      </c>
      <c r="K130" s="2">
        <v>-214.199747</v>
      </c>
      <c r="N130" s="2" t="s">
        <v>1</v>
      </c>
      <c r="O130" s="2">
        <v>130</v>
      </c>
      <c r="P130" s="2" t="s">
        <v>2</v>
      </c>
      <c r="Q130" s="2">
        <v>332.05198799999999</v>
      </c>
    </row>
    <row r="131" spans="2:17">
      <c r="B131" s="2" t="s">
        <v>1</v>
      </c>
      <c r="C131" s="2">
        <v>131</v>
      </c>
      <c r="D131" s="2" t="s">
        <v>2</v>
      </c>
      <c r="E131" s="2">
        <v>475.62036899999998</v>
      </c>
      <c r="H131" s="2" t="s">
        <v>1</v>
      </c>
      <c r="I131" s="2">
        <v>131</v>
      </c>
      <c r="J131" s="2" t="s">
        <v>2</v>
      </c>
      <c r="K131" s="2">
        <v>-228.089147</v>
      </c>
      <c r="N131" s="2" t="s">
        <v>1</v>
      </c>
      <c r="O131" s="2">
        <v>131</v>
      </c>
      <c r="P131" s="2" t="s">
        <v>2</v>
      </c>
      <c r="Q131" s="2">
        <v>359.81124799999998</v>
      </c>
    </row>
    <row r="132" spans="2:17">
      <c r="B132" s="2" t="s">
        <v>1</v>
      </c>
      <c r="C132" s="2">
        <v>132</v>
      </c>
      <c r="D132" s="2" t="s">
        <v>2</v>
      </c>
      <c r="E132" s="2">
        <v>517.11809700000003</v>
      </c>
      <c r="H132" s="2" t="s">
        <v>1</v>
      </c>
      <c r="I132" s="2">
        <v>132</v>
      </c>
      <c r="J132" s="2" t="s">
        <v>2</v>
      </c>
      <c r="K132" s="2">
        <v>-211.58287300000001</v>
      </c>
      <c r="N132" s="2" t="s">
        <v>1</v>
      </c>
      <c r="O132" s="2">
        <v>132</v>
      </c>
      <c r="P132" s="2" t="s">
        <v>2</v>
      </c>
      <c r="Q132" s="2">
        <v>209.79739000000001</v>
      </c>
    </row>
    <row r="133" spans="2:17">
      <c r="B133" s="2" t="s">
        <v>1</v>
      </c>
      <c r="C133" s="2">
        <v>133</v>
      </c>
      <c r="D133" s="2" t="s">
        <v>2</v>
      </c>
      <c r="E133" s="2">
        <v>498.04112199999997</v>
      </c>
      <c r="H133" s="2" t="s">
        <v>1</v>
      </c>
      <c r="I133" s="2">
        <v>133</v>
      </c>
      <c r="J133" s="2" t="s">
        <v>2</v>
      </c>
      <c r="K133" s="2">
        <v>-210.82489799999999</v>
      </c>
      <c r="N133" s="2" t="s">
        <v>1</v>
      </c>
      <c r="O133" s="2">
        <v>133</v>
      </c>
      <c r="P133" s="2" t="s">
        <v>2</v>
      </c>
      <c r="Q133" s="2">
        <v>217.24361300000001</v>
      </c>
    </row>
    <row r="134" spans="2:17">
      <c r="B134" s="2" t="s">
        <v>1</v>
      </c>
      <c r="C134" s="2">
        <v>134</v>
      </c>
      <c r="D134" s="2" t="s">
        <v>2</v>
      </c>
      <c r="E134" s="2">
        <v>543.19071699999995</v>
      </c>
      <c r="H134" s="2" t="s">
        <v>1</v>
      </c>
      <c r="I134" s="2">
        <v>134</v>
      </c>
      <c r="J134" s="2" t="s">
        <v>2</v>
      </c>
      <c r="K134" s="2">
        <v>-228.04538299999999</v>
      </c>
      <c r="N134" s="2" t="s">
        <v>1</v>
      </c>
      <c r="O134" s="2">
        <v>134</v>
      </c>
      <c r="P134" s="2" t="s">
        <v>2</v>
      </c>
      <c r="Q134" s="2">
        <v>371.12858699999998</v>
      </c>
    </row>
    <row r="135" spans="2:17">
      <c r="B135" s="2" t="s">
        <v>1</v>
      </c>
      <c r="C135" s="2">
        <v>135</v>
      </c>
      <c r="D135" s="2" t="s">
        <v>2</v>
      </c>
      <c r="E135" s="2">
        <v>566.04742099999999</v>
      </c>
      <c r="H135" s="2" t="s">
        <v>1</v>
      </c>
      <c r="I135" s="2">
        <v>135</v>
      </c>
      <c r="J135" s="2" t="s">
        <v>2</v>
      </c>
      <c r="K135" s="2">
        <v>-225.72790699999999</v>
      </c>
      <c r="N135" s="2" t="s">
        <v>1</v>
      </c>
      <c r="O135" s="2">
        <v>135</v>
      </c>
      <c r="P135" s="2" t="s">
        <v>2</v>
      </c>
      <c r="Q135" s="2">
        <v>329.48702500000002</v>
      </c>
    </row>
    <row r="136" spans="2:17">
      <c r="B136" s="2" t="s">
        <v>1</v>
      </c>
      <c r="C136" s="2">
        <v>136</v>
      </c>
      <c r="D136" s="2" t="s">
        <v>2</v>
      </c>
      <c r="E136" s="2">
        <v>605.22714599999995</v>
      </c>
      <c r="H136" s="2" t="s">
        <v>1</v>
      </c>
      <c r="I136" s="2">
        <v>136</v>
      </c>
      <c r="J136" s="2" t="s">
        <v>2</v>
      </c>
      <c r="K136" s="2">
        <v>390.77304700000002</v>
      </c>
      <c r="N136" s="2" t="s">
        <v>1</v>
      </c>
      <c r="O136" s="2">
        <v>136</v>
      </c>
      <c r="P136" s="2" t="s">
        <v>2</v>
      </c>
      <c r="Q136" s="2">
        <v>244.39306099999999</v>
      </c>
    </row>
    <row r="137" spans="2:17">
      <c r="B137" s="2" t="s">
        <v>1</v>
      </c>
      <c r="C137" s="2">
        <v>137</v>
      </c>
      <c r="D137" s="2" t="s">
        <v>2</v>
      </c>
      <c r="E137" s="2">
        <v>665.54875700000002</v>
      </c>
      <c r="H137" s="2" t="s">
        <v>1</v>
      </c>
      <c r="I137" s="2">
        <v>137</v>
      </c>
      <c r="J137" s="2" t="s">
        <v>2</v>
      </c>
      <c r="K137" s="2">
        <v>393.55461300000002</v>
      </c>
      <c r="N137" s="2" t="s">
        <v>1</v>
      </c>
      <c r="O137" s="2">
        <v>137</v>
      </c>
      <c r="P137" s="2" t="s">
        <v>2</v>
      </c>
      <c r="Q137" s="2">
        <v>278.33269799999999</v>
      </c>
    </row>
    <row r="138" spans="2:17">
      <c r="B138" s="2" t="s">
        <v>1</v>
      </c>
      <c r="C138" s="2">
        <v>138</v>
      </c>
      <c r="D138" s="2" t="s">
        <v>2</v>
      </c>
      <c r="E138" s="2">
        <v>569.37088000000006</v>
      </c>
      <c r="H138" s="2" t="s">
        <v>1</v>
      </c>
      <c r="I138" s="2">
        <v>138</v>
      </c>
      <c r="J138" s="2" t="s">
        <v>2</v>
      </c>
      <c r="K138" s="2">
        <v>454.254817</v>
      </c>
      <c r="N138" s="2" t="s">
        <v>1</v>
      </c>
      <c r="O138" s="2">
        <v>138</v>
      </c>
      <c r="P138" s="2" t="s">
        <v>2</v>
      </c>
      <c r="Q138" s="2">
        <v>258.00468000000001</v>
      </c>
    </row>
    <row r="139" spans="2:17">
      <c r="B139" s="2" t="s">
        <v>1</v>
      </c>
      <c r="C139" s="2">
        <v>139</v>
      </c>
      <c r="D139" s="2" t="s">
        <v>2</v>
      </c>
      <c r="E139" s="2">
        <v>627.83701900000005</v>
      </c>
      <c r="H139" s="2" t="s">
        <v>1</v>
      </c>
      <c r="I139" s="2">
        <v>139</v>
      </c>
      <c r="J139" s="2" t="s">
        <v>2</v>
      </c>
      <c r="K139" s="2">
        <v>435.171583</v>
      </c>
      <c r="N139" s="2" t="s">
        <v>1</v>
      </c>
      <c r="O139" s="2">
        <v>139</v>
      </c>
      <c r="P139" s="2" t="s">
        <v>2</v>
      </c>
      <c r="Q139" s="2">
        <v>256.55852700000003</v>
      </c>
    </row>
    <row r="140" spans="2:17">
      <c r="B140" s="2" t="s">
        <v>1</v>
      </c>
      <c r="C140" s="2">
        <v>140</v>
      </c>
      <c r="D140" s="2" t="s">
        <v>2</v>
      </c>
      <c r="E140" s="2">
        <v>608.85760300000004</v>
      </c>
      <c r="H140" s="2" t="s">
        <v>1</v>
      </c>
      <c r="I140" s="2">
        <v>140</v>
      </c>
      <c r="J140" s="2" t="s">
        <v>2</v>
      </c>
      <c r="K140" s="2">
        <v>387.87329799999998</v>
      </c>
      <c r="N140" s="2" t="s">
        <v>1</v>
      </c>
      <c r="O140" s="2">
        <v>140</v>
      </c>
      <c r="P140" s="2" t="s">
        <v>2</v>
      </c>
      <c r="Q140" s="2">
        <v>434.16859699999998</v>
      </c>
    </row>
    <row r="141" spans="2:17">
      <c r="B141" s="2" t="s">
        <v>1</v>
      </c>
      <c r="C141" s="2">
        <v>141</v>
      </c>
      <c r="D141" s="2" t="s">
        <v>2</v>
      </c>
      <c r="E141" s="2">
        <v>543.61985600000003</v>
      </c>
      <c r="H141" s="2" t="s">
        <v>1</v>
      </c>
      <c r="I141" s="2">
        <v>141</v>
      </c>
      <c r="J141" s="2" t="s">
        <v>2</v>
      </c>
      <c r="K141" s="2">
        <v>514.00812800000006</v>
      </c>
      <c r="N141" s="2" t="s">
        <v>1</v>
      </c>
      <c r="O141" s="2">
        <v>141</v>
      </c>
      <c r="P141" s="2" t="s">
        <v>2</v>
      </c>
      <c r="Q141" s="2">
        <v>368.09782200000001</v>
      </c>
    </row>
    <row r="142" spans="2:17">
      <c r="B142" s="2" t="s">
        <v>1</v>
      </c>
      <c r="C142" s="2">
        <v>142</v>
      </c>
      <c r="D142" s="2" t="s">
        <v>2</v>
      </c>
      <c r="E142" s="2">
        <v>806.42026499999997</v>
      </c>
      <c r="H142" s="2" t="s">
        <v>1</v>
      </c>
      <c r="I142" s="2">
        <v>142</v>
      </c>
      <c r="J142" s="2" t="s">
        <v>2</v>
      </c>
      <c r="K142" s="2">
        <v>415.94445899999999</v>
      </c>
      <c r="N142" s="2" t="s">
        <v>1</v>
      </c>
      <c r="O142" s="2">
        <v>142</v>
      </c>
      <c r="P142" s="2" t="s">
        <v>2</v>
      </c>
      <c r="Q142" s="2">
        <v>419.12115699999998</v>
      </c>
    </row>
    <row r="143" spans="2:17">
      <c r="B143" s="2" t="s">
        <v>1</v>
      </c>
      <c r="C143" s="2">
        <v>143</v>
      </c>
      <c r="D143" s="2" t="s">
        <v>2</v>
      </c>
      <c r="E143" s="2">
        <v>667.85418100000004</v>
      </c>
      <c r="H143" s="2" t="s">
        <v>1</v>
      </c>
      <c r="I143" s="2">
        <v>143</v>
      </c>
      <c r="J143" s="2" t="s">
        <v>2</v>
      </c>
      <c r="K143" s="2">
        <v>616.82211400000006</v>
      </c>
      <c r="N143" s="2" t="s">
        <v>1</v>
      </c>
      <c r="O143" s="2">
        <v>143</v>
      </c>
      <c r="P143" s="2" t="s">
        <v>2</v>
      </c>
      <c r="Q143" s="2">
        <v>276.80373200000002</v>
      </c>
    </row>
    <row r="144" spans="2:17">
      <c r="B144" s="2" t="s">
        <v>1</v>
      </c>
      <c r="C144" s="2">
        <v>144</v>
      </c>
      <c r="D144" s="2" t="s">
        <v>2</v>
      </c>
      <c r="E144" s="2">
        <v>677.07079499999998</v>
      </c>
      <c r="H144" s="2" t="s">
        <v>1</v>
      </c>
      <c r="I144" s="2">
        <v>144</v>
      </c>
      <c r="J144" s="2" t="s">
        <v>2</v>
      </c>
      <c r="K144" s="2">
        <v>430.11121900000001</v>
      </c>
      <c r="N144" s="2" t="s">
        <v>1</v>
      </c>
      <c r="O144" s="2">
        <v>144</v>
      </c>
      <c r="P144" s="2" t="s">
        <v>2</v>
      </c>
      <c r="Q144" s="2">
        <v>226.46829299999999</v>
      </c>
    </row>
    <row r="145" spans="2:17">
      <c r="B145" s="2" t="s">
        <v>1</v>
      </c>
      <c r="C145" s="2">
        <v>145</v>
      </c>
      <c r="D145" s="2" t="s">
        <v>2</v>
      </c>
      <c r="E145" s="2">
        <v>623.22025099999996</v>
      </c>
      <c r="H145" s="2" t="s">
        <v>1</v>
      </c>
      <c r="I145" s="2">
        <v>145</v>
      </c>
      <c r="J145" s="2" t="s">
        <v>2</v>
      </c>
      <c r="K145" s="2">
        <v>675.89324999999997</v>
      </c>
      <c r="N145" s="2" t="s">
        <v>1</v>
      </c>
      <c r="O145" s="2">
        <v>145</v>
      </c>
      <c r="P145" s="2" t="s">
        <v>2</v>
      </c>
      <c r="Q145" s="2">
        <v>182.44011599999999</v>
      </c>
    </row>
    <row r="146" spans="2:17">
      <c r="B146" s="2" t="s">
        <v>1</v>
      </c>
      <c r="C146" s="2">
        <v>146</v>
      </c>
      <c r="D146" s="2" t="s">
        <v>2</v>
      </c>
      <c r="E146" s="2">
        <v>639.91279499999996</v>
      </c>
      <c r="H146" s="2" t="s">
        <v>1</v>
      </c>
      <c r="I146" s="2">
        <v>146</v>
      </c>
      <c r="J146" s="2" t="s">
        <v>2</v>
      </c>
      <c r="K146" s="2">
        <v>619.78825600000005</v>
      </c>
      <c r="N146" s="2" t="s">
        <v>1</v>
      </c>
      <c r="O146" s="2">
        <v>146</v>
      </c>
      <c r="P146" s="2" t="s">
        <v>2</v>
      </c>
      <c r="Q146" s="2">
        <v>201.68389400000001</v>
      </c>
    </row>
    <row r="147" spans="2:17">
      <c r="B147" s="2" t="s">
        <v>1</v>
      </c>
      <c r="C147" s="2">
        <v>147</v>
      </c>
      <c r="D147" s="2" t="s">
        <v>2</v>
      </c>
      <c r="E147" s="2">
        <v>674.09134900000004</v>
      </c>
      <c r="H147" s="2" t="s">
        <v>1</v>
      </c>
      <c r="I147" s="2">
        <v>147</v>
      </c>
      <c r="J147" s="2" t="s">
        <v>2</v>
      </c>
      <c r="K147" s="2">
        <v>442.372072</v>
      </c>
      <c r="N147" s="2" t="s">
        <v>1</v>
      </c>
      <c r="O147" s="2">
        <v>147</v>
      </c>
      <c r="P147" s="2" t="s">
        <v>2</v>
      </c>
      <c r="Q147" s="2">
        <v>220.169828</v>
      </c>
    </row>
    <row r="148" spans="2:17">
      <c r="B148" s="2" t="s">
        <v>1</v>
      </c>
      <c r="C148" s="2">
        <v>148</v>
      </c>
      <c r="D148" s="2" t="s">
        <v>2</v>
      </c>
      <c r="E148" s="2">
        <v>651.90933900000005</v>
      </c>
      <c r="H148" s="2" t="s">
        <v>1</v>
      </c>
      <c r="I148" s="2">
        <v>148</v>
      </c>
      <c r="J148" s="2" t="s">
        <v>2</v>
      </c>
      <c r="K148" s="2">
        <v>483.07950799999998</v>
      </c>
      <c r="N148" s="2" t="s">
        <v>1</v>
      </c>
      <c r="O148" s="2">
        <v>148</v>
      </c>
      <c r="P148" s="2" t="s">
        <v>2</v>
      </c>
      <c r="Q148" s="2">
        <v>219.94665499999999</v>
      </c>
    </row>
    <row r="149" spans="2:17">
      <c r="B149" s="2" t="s">
        <v>1</v>
      </c>
      <c r="C149" s="2">
        <v>149</v>
      </c>
      <c r="D149" s="2" t="s">
        <v>2</v>
      </c>
      <c r="E149" s="2">
        <v>573.34308699999997</v>
      </c>
      <c r="H149" s="2" t="s">
        <v>1</v>
      </c>
      <c r="I149" s="2">
        <v>149</v>
      </c>
      <c r="J149" s="2" t="s">
        <v>2</v>
      </c>
      <c r="K149" s="2">
        <v>400.74167699999998</v>
      </c>
      <c r="N149" s="2" t="s">
        <v>1</v>
      </c>
      <c r="O149" s="2">
        <v>149</v>
      </c>
      <c r="P149" s="2" t="s">
        <v>2</v>
      </c>
      <c r="Q149" s="2">
        <v>274.47694899999999</v>
      </c>
    </row>
    <row r="150" spans="2:17">
      <c r="B150" s="2" t="s">
        <v>1</v>
      </c>
      <c r="C150" s="2">
        <v>150</v>
      </c>
      <c r="D150" s="2" t="s">
        <v>2</v>
      </c>
      <c r="E150" s="2">
        <v>524.74031200000002</v>
      </c>
      <c r="H150" s="2" t="s">
        <v>1</v>
      </c>
      <c r="I150" s="2">
        <v>150</v>
      </c>
      <c r="J150" s="2" t="s">
        <v>2</v>
      </c>
      <c r="K150" s="2">
        <v>391.06199700000002</v>
      </c>
      <c r="N150" s="2" t="s">
        <v>1</v>
      </c>
      <c r="O150" s="2">
        <v>150</v>
      </c>
      <c r="P150" s="2" t="s">
        <v>2</v>
      </c>
      <c r="Q150" s="2">
        <v>276.07353799999999</v>
      </c>
    </row>
    <row r="151" spans="2:17">
      <c r="B151" s="2" t="s">
        <v>1</v>
      </c>
      <c r="C151" s="2">
        <v>151</v>
      </c>
      <c r="D151" s="2" t="s">
        <v>2</v>
      </c>
      <c r="E151" s="2">
        <v>619.708213</v>
      </c>
      <c r="H151" s="2" t="s">
        <v>1</v>
      </c>
      <c r="I151" s="2">
        <v>151</v>
      </c>
      <c r="J151" s="2" t="s">
        <v>2</v>
      </c>
      <c r="K151" s="2">
        <v>477.01073300000002</v>
      </c>
      <c r="N151" s="2" t="s">
        <v>1</v>
      </c>
      <c r="O151" s="2">
        <v>151</v>
      </c>
      <c r="P151" s="2" t="s">
        <v>2</v>
      </c>
      <c r="Q151" s="2">
        <v>274.88372099999998</v>
      </c>
    </row>
    <row r="152" spans="2:17">
      <c r="B152" s="2" t="s">
        <v>1</v>
      </c>
      <c r="C152" s="2">
        <v>152</v>
      </c>
      <c r="D152" s="2" t="s">
        <v>2</v>
      </c>
      <c r="E152" s="2">
        <v>615.70265199999994</v>
      </c>
      <c r="H152" s="2" t="s">
        <v>1</v>
      </c>
      <c r="I152" s="2">
        <v>152</v>
      </c>
      <c r="J152" s="2" t="s">
        <v>2</v>
      </c>
      <c r="K152" s="2">
        <v>457.06392699999998</v>
      </c>
      <c r="N152" s="2" t="s">
        <v>1</v>
      </c>
      <c r="O152" s="2">
        <v>152</v>
      </c>
      <c r="P152" s="2" t="s">
        <v>2</v>
      </c>
      <c r="Q152" s="2">
        <v>248.253242</v>
      </c>
    </row>
    <row r="153" spans="2:17">
      <c r="B153" s="2" t="s">
        <v>1</v>
      </c>
      <c r="C153" s="2">
        <v>153</v>
      </c>
      <c r="D153" s="2" t="s">
        <v>2</v>
      </c>
      <c r="E153" s="2">
        <v>627.00851</v>
      </c>
      <c r="H153" s="2" t="s">
        <v>1</v>
      </c>
      <c r="I153" s="2">
        <v>153</v>
      </c>
      <c r="J153" s="2" t="s">
        <v>2</v>
      </c>
      <c r="K153" s="2">
        <v>590.385989</v>
      </c>
      <c r="N153" s="2" t="s">
        <v>1</v>
      </c>
      <c r="O153" s="2">
        <v>153</v>
      </c>
      <c r="P153" s="2" t="s">
        <v>2</v>
      </c>
      <c r="Q153" s="2">
        <v>266.14851099999998</v>
      </c>
    </row>
    <row r="154" spans="2:17">
      <c r="B154" s="2" t="s">
        <v>1</v>
      </c>
      <c r="C154" s="2">
        <v>154</v>
      </c>
      <c r="D154" s="2" t="s">
        <v>2</v>
      </c>
      <c r="E154" s="2">
        <v>643.37209399999995</v>
      </c>
      <c r="H154" s="2" t="s">
        <v>1</v>
      </c>
      <c r="I154" s="2">
        <v>154</v>
      </c>
      <c r="J154" s="2" t="s">
        <v>2</v>
      </c>
      <c r="K154" s="2">
        <v>488.22256499999997</v>
      </c>
      <c r="N154" s="2" t="s">
        <v>1</v>
      </c>
      <c r="O154" s="2">
        <v>154</v>
      </c>
      <c r="P154" s="2" t="s">
        <v>2</v>
      </c>
      <c r="Q154" s="2">
        <v>348.90154799999999</v>
      </c>
    </row>
    <row r="155" spans="2:17">
      <c r="B155" s="2" t="s">
        <v>1</v>
      </c>
      <c r="C155" s="2">
        <v>155</v>
      </c>
      <c r="D155" s="2" t="s">
        <v>2</v>
      </c>
      <c r="E155" s="2">
        <v>708.55076499999996</v>
      </c>
      <c r="H155" s="2" t="s">
        <v>1</v>
      </c>
      <c r="I155" s="2">
        <v>155</v>
      </c>
      <c r="J155" s="2" t="s">
        <v>2</v>
      </c>
      <c r="K155" s="2">
        <v>484.09451100000001</v>
      </c>
      <c r="N155" s="2" t="s">
        <v>1</v>
      </c>
      <c r="O155" s="2">
        <v>155</v>
      </c>
      <c r="P155" s="2" t="s">
        <v>2</v>
      </c>
      <c r="Q155" s="2">
        <v>359.77347500000002</v>
      </c>
    </row>
    <row r="156" spans="2:17">
      <c r="B156" s="2" t="s">
        <v>1</v>
      </c>
      <c r="C156" s="2">
        <v>156</v>
      </c>
      <c r="D156" s="2" t="s">
        <v>2</v>
      </c>
      <c r="E156" s="2">
        <v>583.79641100000003</v>
      </c>
      <c r="H156" s="2" t="s">
        <v>1</v>
      </c>
      <c r="I156" s="2">
        <v>156</v>
      </c>
      <c r="J156" s="2" t="s">
        <v>2</v>
      </c>
      <c r="K156" s="2">
        <v>483.18964499999998</v>
      </c>
      <c r="N156" s="2" t="s">
        <v>1</v>
      </c>
      <c r="O156" s="2">
        <v>156</v>
      </c>
      <c r="P156" s="2" t="s">
        <v>2</v>
      </c>
      <c r="Q156" s="2">
        <v>179.386978</v>
      </c>
    </row>
    <row r="157" spans="2:17">
      <c r="B157" s="2" t="s">
        <v>1</v>
      </c>
      <c r="C157" s="2">
        <v>157</v>
      </c>
      <c r="D157" s="2" t="s">
        <v>2</v>
      </c>
      <c r="E157" s="2">
        <v>510.83948900000001</v>
      </c>
      <c r="H157" s="2" t="s">
        <v>1</v>
      </c>
      <c r="I157" s="2">
        <v>157</v>
      </c>
      <c r="J157" s="2" t="s">
        <v>2</v>
      </c>
      <c r="K157" s="2">
        <v>499.73568</v>
      </c>
      <c r="N157" s="2" t="s">
        <v>1</v>
      </c>
      <c r="O157" s="2">
        <v>157</v>
      </c>
      <c r="P157" s="2" t="s">
        <v>2</v>
      </c>
      <c r="Q157" s="2">
        <v>235.18026399999999</v>
      </c>
    </row>
    <row r="158" spans="2:17">
      <c r="B158" s="2" t="s">
        <v>1</v>
      </c>
      <c r="C158" s="2">
        <v>158</v>
      </c>
      <c r="D158" s="2" t="s">
        <v>2</v>
      </c>
      <c r="E158" s="2">
        <v>518.48537799999997</v>
      </c>
      <c r="H158" s="2" t="s">
        <v>1</v>
      </c>
      <c r="I158" s="2">
        <v>158</v>
      </c>
      <c r="J158" s="2" t="s">
        <v>2</v>
      </c>
      <c r="K158" s="2">
        <v>562.720553</v>
      </c>
      <c r="N158" s="2" t="s">
        <v>1</v>
      </c>
      <c r="O158" s="2">
        <v>158</v>
      </c>
      <c r="P158" s="2" t="s">
        <v>2</v>
      </c>
      <c r="Q158" s="2">
        <v>287.41796599999998</v>
      </c>
    </row>
    <row r="159" spans="2:17">
      <c r="B159" s="2" t="s">
        <v>1</v>
      </c>
      <c r="C159" s="2">
        <v>159</v>
      </c>
      <c r="D159" s="2" t="s">
        <v>2</v>
      </c>
      <c r="E159" s="2">
        <v>626.062276</v>
      </c>
      <c r="H159" s="2" t="s">
        <v>1</v>
      </c>
      <c r="I159" s="2">
        <v>159</v>
      </c>
      <c r="J159" s="2" t="s">
        <v>2</v>
      </c>
      <c r="K159" s="2">
        <v>486.55567300000001</v>
      </c>
      <c r="N159" s="2" t="s">
        <v>1</v>
      </c>
      <c r="O159" s="2">
        <v>159</v>
      </c>
      <c r="P159" s="2" t="s">
        <v>2</v>
      </c>
      <c r="Q159" s="2">
        <v>306.526093</v>
      </c>
    </row>
    <row r="160" spans="2:17">
      <c r="B160" s="2" t="s">
        <v>1</v>
      </c>
      <c r="C160" s="2">
        <v>160</v>
      </c>
      <c r="D160" s="2" t="s">
        <v>2</v>
      </c>
      <c r="E160" s="2">
        <v>640.14312500000005</v>
      </c>
      <c r="H160" s="2" t="s">
        <v>1</v>
      </c>
      <c r="I160" s="2">
        <v>160</v>
      </c>
      <c r="J160" s="2" t="s">
        <v>2</v>
      </c>
      <c r="K160" s="2">
        <v>586.86852399999998</v>
      </c>
      <c r="N160" s="2" t="s">
        <v>1</v>
      </c>
      <c r="O160" s="2">
        <v>160</v>
      </c>
      <c r="P160" s="2" t="s">
        <v>2</v>
      </c>
      <c r="Q160" s="2">
        <v>337.51334700000001</v>
      </c>
    </row>
    <row r="161" spans="2:17">
      <c r="B161" s="2" t="s">
        <v>1</v>
      </c>
      <c r="C161" s="2">
        <v>161</v>
      </c>
      <c r="D161" s="2" t="s">
        <v>2</v>
      </c>
      <c r="E161" s="2">
        <v>623.22564899999998</v>
      </c>
      <c r="H161" s="2" t="s">
        <v>1</v>
      </c>
      <c r="I161" s="2">
        <v>161</v>
      </c>
      <c r="J161" s="2" t="s">
        <v>2</v>
      </c>
      <c r="K161" s="2">
        <v>544.54013499999996</v>
      </c>
      <c r="N161" s="2" t="s">
        <v>1</v>
      </c>
      <c r="O161" s="2">
        <v>161</v>
      </c>
      <c r="P161" s="2" t="s">
        <v>2</v>
      </c>
      <c r="Q161" s="2">
        <v>312.34663799999998</v>
      </c>
    </row>
    <row r="162" spans="2:17">
      <c r="B162" s="2" t="s">
        <v>1</v>
      </c>
      <c r="C162" s="2">
        <v>162</v>
      </c>
      <c r="D162" s="2" t="s">
        <v>2</v>
      </c>
      <c r="E162" s="2">
        <v>494.66733599999998</v>
      </c>
      <c r="H162" s="2" t="s">
        <v>1</v>
      </c>
      <c r="I162" s="2">
        <v>162</v>
      </c>
      <c r="J162" s="2" t="s">
        <v>2</v>
      </c>
      <c r="K162" s="2">
        <v>459.139658</v>
      </c>
      <c r="N162" s="2" t="s">
        <v>1</v>
      </c>
      <c r="O162" s="2">
        <v>162</v>
      </c>
      <c r="P162" s="2" t="s">
        <v>2</v>
      </c>
      <c r="Q162" s="2">
        <v>287.65229299999999</v>
      </c>
    </row>
    <row r="163" spans="2:17">
      <c r="B163" s="2" t="s">
        <v>1</v>
      </c>
      <c r="C163" s="2">
        <v>163</v>
      </c>
      <c r="D163" s="2" t="s">
        <v>2</v>
      </c>
      <c r="E163" s="2">
        <v>499.57694300000003</v>
      </c>
      <c r="H163" s="2" t="s">
        <v>1</v>
      </c>
      <c r="I163" s="2">
        <v>163</v>
      </c>
      <c r="J163" s="2" t="s">
        <v>2</v>
      </c>
      <c r="K163" s="2">
        <v>496.01818100000003</v>
      </c>
      <c r="N163" s="2" t="s">
        <v>1</v>
      </c>
      <c r="O163" s="2">
        <v>163</v>
      </c>
      <c r="P163" s="2" t="s">
        <v>2</v>
      </c>
      <c r="Q163" s="2">
        <v>296.53726599999999</v>
      </c>
    </row>
    <row r="164" spans="2:17">
      <c r="B164" s="2" t="s">
        <v>1</v>
      </c>
      <c r="C164" s="2">
        <v>164</v>
      </c>
      <c r="D164" s="2" t="s">
        <v>2</v>
      </c>
      <c r="E164" s="2">
        <v>559.36440300000004</v>
      </c>
      <c r="H164" s="2" t="s">
        <v>1</v>
      </c>
      <c r="I164" s="2">
        <v>164</v>
      </c>
      <c r="J164" s="2" t="s">
        <v>2</v>
      </c>
      <c r="K164" s="2">
        <v>585.40946599999995</v>
      </c>
      <c r="N164" s="2" t="s">
        <v>1</v>
      </c>
      <c r="O164" s="2">
        <v>164</v>
      </c>
      <c r="P164" s="2" t="s">
        <v>2</v>
      </c>
      <c r="Q164" s="2">
        <v>349.64234499999998</v>
      </c>
    </row>
    <row r="165" spans="2:17">
      <c r="B165" s="2" t="s">
        <v>1</v>
      </c>
      <c r="C165" s="2">
        <v>165</v>
      </c>
      <c r="D165" s="2" t="s">
        <v>2</v>
      </c>
      <c r="E165" s="2">
        <v>631.489105</v>
      </c>
      <c r="H165" s="2" t="s">
        <v>1</v>
      </c>
      <c r="I165" s="2">
        <v>165</v>
      </c>
      <c r="J165" s="2" t="s">
        <v>2</v>
      </c>
      <c r="K165" s="2">
        <v>395.42903799999999</v>
      </c>
      <c r="N165" s="2" t="s">
        <v>1</v>
      </c>
      <c r="O165" s="2">
        <v>165</v>
      </c>
      <c r="P165" s="2" t="s">
        <v>2</v>
      </c>
      <c r="Q165" s="2">
        <v>265.28197499999999</v>
      </c>
    </row>
    <row r="166" spans="2:17">
      <c r="B166" s="2" t="s">
        <v>1</v>
      </c>
      <c r="C166" s="2">
        <v>166</v>
      </c>
      <c r="D166" s="2" t="s">
        <v>2</v>
      </c>
      <c r="E166" s="2">
        <v>633.92577700000004</v>
      </c>
      <c r="H166" s="2" t="s">
        <v>1</v>
      </c>
      <c r="I166" s="2">
        <v>166</v>
      </c>
      <c r="J166" s="2" t="s">
        <v>2</v>
      </c>
      <c r="K166" s="2">
        <v>353.17608200000001</v>
      </c>
      <c r="N166" s="2" t="s">
        <v>1</v>
      </c>
      <c r="O166" s="2">
        <v>166</v>
      </c>
      <c r="P166" s="2" t="s">
        <v>2</v>
      </c>
      <c r="Q166" s="2">
        <v>243.16969</v>
      </c>
    </row>
    <row r="167" spans="2:17">
      <c r="B167" s="2" t="s">
        <v>1</v>
      </c>
      <c r="C167" s="2">
        <v>167</v>
      </c>
      <c r="D167" s="2" t="s">
        <v>2</v>
      </c>
      <c r="E167" s="2">
        <v>584.81684800000005</v>
      </c>
      <c r="H167" s="2" t="s">
        <v>1</v>
      </c>
      <c r="I167" s="2">
        <v>167</v>
      </c>
      <c r="J167" s="2" t="s">
        <v>2</v>
      </c>
      <c r="K167" s="2">
        <v>248.63403299999999</v>
      </c>
      <c r="N167" s="2" t="s">
        <v>1</v>
      </c>
      <c r="O167" s="2">
        <v>167</v>
      </c>
      <c r="P167" s="2" t="s">
        <v>2</v>
      </c>
      <c r="Q167" s="2">
        <v>236.73925700000001</v>
      </c>
    </row>
    <row r="168" spans="2:17">
      <c r="B168" s="2" t="s">
        <v>1</v>
      </c>
      <c r="C168" s="2">
        <v>168</v>
      </c>
      <c r="D168" s="2" t="s">
        <v>2</v>
      </c>
      <c r="E168" s="2">
        <v>590.94144700000004</v>
      </c>
      <c r="H168" s="2" t="s">
        <v>1</v>
      </c>
      <c r="I168" s="2">
        <v>168</v>
      </c>
      <c r="J168" s="2" t="s">
        <v>2</v>
      </c>
      <c r="K168" s="2">
        <v>427.60333300000002</v>
      </c>
      <c r="N168" s="2" t="s">
        <v>1</v>
      </c>
      <c r="O168" s="2">
        <v>168</v>
      </c>
      <c r="P168" s="2" t="s">
        <v>2</v>
      </c>
      <c r="Q168" s="2">
        <v>341.69323000000003</v>
      </c>
    </row>
    <row r="169" spans="2:17">
      <c r="B169" s="2" t="s">
        <v>1</v>
      </c>
      <c r="C169" s="2">
        <v>169</v>
      </c>
      <c r="D169" s="2" t="s">
        <v>2</v>
      </c>
      <c r="E169" s="2">
        <v>599.06386499999996</v>
      </c>
      <c r="H169" s="2" t="s">
        <v>1</v>
      </c>
      <c r="I169" s="2">
        <v>169</v>
      </c>
      <c r="J169" s="2" t="s">
        <v>2</v>
      </c>
      <c r="K169" s="2">
        <v>589.61378000000002</v>
      </c>
      <c r="N169" s="2" t="s">
        <v>1</v>
      </c>
      <c r="O169" s="2">
        <v>169</v>
      </c>
      <c r="P169" s="2" t="s">
        <v>2</v>
      </c>
      <c r="Q169" s="2">
        <v>337.857643</v>
      </c>
    </row>
    <row r="170" spans="2:17">
      <c r="B170" s="2" t="s">
        <v>1</v>
      </c>
      <c r="C170" s="2">
        <v>170</v>
      </c>
      <c r="D170" s="2" t="s">
        <v>2</v>
      </c>
      <c r="E170" s="2">
        <v>625.21709799999996</v>
      </c>
      <c r="H170" s="2" t="s">
        <v>1</v>
      </c>
      <c r="I170" s="2">
        <v>170</v>
      </c>
      <c r="J170" s="2" t="s">
        <v>2</v>
      </c>
      <c r="K170" s="2">
        <v>578.26074300000005</v>
      </c>
      <c r="N170" s="2" t="s">
        <v>1</v>
      </c>
      <c r="O170" s="2">
        <v>170</v>
      </c>
      <c r="P170" s="2" t="s">
        <v>2</v>
      </c>
      <c r="Q170" s="2">
        <v>410.29841199999998</v>
      </c>
    </row>
    <row r="171" spans="2:17">
      <c r="B171" s="2" t="s">
        <v>1</v>
      </c>
      <c r="C171" s="2">
        <v>171</v>
      </c>
      <c r="D171" s="2" t="s">
        <v>2</v>
      </c>
      <c r="E171" s="2">
        <v>615.238291</v>
      </c>
      <c r="H171" s="2" t="s">
        <v>1</v>
      </c>
      <c r="I171" s="2">
        <v>171</v>
      </c>
      <c r="J171" s="2" t="s">
        <v>2</v>
      </c>
      <c r="K171" s="2">
        <v>426.08010100000001</v>
      </c>
      <c r="N171" s="2" t="s">
        <v>1</v>
      </c>
      <c r="O171" s="2">
        <v>171</v>
      </c>
      <c r="P171" s="2" t="s">
        <v>2</v>
      </c>
      <c r="Q171" s="2">
        <v>356.44597900000002</v>
      </c>
    </row>
    <row r="172" spans="2:17">
      <c r="B172" s="2" t="s">
        <v>1</v>
      </c>
      <c r="C172" s="2">
        <v>172</v>
      </c>
      <c r="D172" s="2" t="s">
        <v>2</v>
      </c>
      <c r="E172" s="2">
        <v>629.97026100000005</v>
      </c>
      <c r="H172" s="2" t="s">
        <v>1</v>
      </c>
      <c r="I172" s="2">
        <v>172</v>
      </c>
      <c r="J172" s="2" t="s">
        <v>2</v>
      </c>
      <c r="K172" s="2">
        <v>538.45574099999999</v>
      </c>
      <c r="N172" s="2" t="s">
        <v>1</v>
      </c>
      <c r="O172" s="2">
        <v>172</v>
      </c>
      <c r="P172" s="2" t="s">
        <v>2</v>
      </c>
      <c r="Q172" s="2">
        <v>247.495655</v>
      </c>
    </row>
    <row r="173" spans="2:17">
      <c r="B173" s="2" t="s">
        <v>1</v>
      </c>
      <c r="C173" s="2">
        <v>173</v>
      </c>
      <c r="D173" s="2" t="s">
        <v>2</v>
      </c>
      <c r="E173" s="2">
        <v>616.08417399999996</v>
      </c>
      <c r="H173" s="2" t="s">
        <v>1</v>
      </c>
      <c r="I173" s="2">
        <v>173</v>
      </c>
      <c r="J173" s="2" t="s">
        <v>2</v>
      </c>
      <c r="K173" s="2">
        <v>470.89407199999999</v>
      </c>
      <c r="N173" s="2" t="s">
        <v>1</v>
      </c>
      <c r="O173" s="2">
        <v>173</v>
      </c>
      <c r="P173" s="2" t="s">
        <v>2</v>
      </c>
      <c r="Q173" s="2">
        <v>255.34913900000001</v>
      </c>
    </row>
    <row r="174" spans="2:17">
      <c r="B174" s="2" t="s">
        <v>1</v>
      </c>
      <c r="C174" s="2">
        <v>174</v>
      </c>
      <c r="D174" s="2" t="s">
        <v>2</v>
      </c>
      <c r="E174" s="2">
        <v>612.57768099999998</v>
      </c>
      <c r="H174" s="2" t="s">
        <v>1</v>
      </c>
      <c r="I174" s="2">
        <v>174</v>
      </c>
      <c r="J174" s="2" t="s">
        <v>2</v>
      </c>
      <c r="K174" s="2">
        <v>247.90741299999999</v>
      </c>
      <c r="N174" s="2" t="s">
        <v>1</v>
      </c>
      <c r="O174" s="2">
        <v>174</v>
      </c>
      <c r="P174" s="2" t="s">
        <v>2</v>
      </c>
      <c r="Q174" s="2">
        <v>177.42267200000001</v>
      </c>
    </row>
    <row r="175" spans="2:17">
      <c r="B175" s="2" t="s">
        <v>1</v>
      </c>
      <c r="C175" s="2">
        <v>175</v>
      </c>
      <c r="D175" s="2" t="s">
        <v>2</v>
      </c>
      <c r="E175" s="2">
        <v>581.76811499999997</v>
      </c>
      <c r="H175" s="2" t="s">
        <v>1</v>
      </c>
      <c r="I175" s="2">
        <v>175</v>
      </c>
      <c r="J175" s="2" t="s">
        <v>2</v>
      </c>
      <c r="K175" s="2">
        <v>568.26150500000006</v>
      </c>
      <c r="N175" s="2" t="s">
        <v>1</v>
      </c>
      <c r="O175" s="2">
        <v>175</v>
      </c>
      <c r="P175" s="2" t="s">
        <v>2</v>
      </c>
      <c r="Q175" s="2">
        <v>166.423607</v>
      </c>
    </row>
    <row r="176" spans="2:17">
      <c r="B176" s="2" t="s">
        <v>1</v>
      </c>
      <c r="C176" s="2">
        <v>176</v>
      </c>
      <c r="D176" s="2" t="s">
        <v>2</v>
      </c>
      <c r="E176" s="2">
        <v>578.33752700000002</v>
      </c>
      <c r="H176" s="2" t="s">
        <v>1</v>
      </c>
      <c r="I176" s="2">
        <v>176</v>
      </c>
      <c r="J176" s="2" t="s">
        <v>2</v>
      </c>
      <c r="K176" s="2">
        <v>799.16022799999996</v>
      </c>
      <c r="N176" s="2" t="s">
        <v>1</v>
      </c>
      <c r="O176" s="2">
        <v>176</v>
      </c>
      <c r="P176" s="2" t="s">
        <v>2</v>
      </c>
      <c r="Q176" s="2">
        <v>373.34008</v>
      </c>
    </row>
    <row r="177" spans="2:17">
      <c r="B177" s="2" t="s">
        <v>1</v>
      </c>
      <c r="C177" s="2">
        <v>177</v>
      </c>
      <c r="D177" s="2" t="s">
        <v>2</v>
      </c>
      <c r="E177" s="2">
        <v>677.91860499999996</v>
      </c>
      <c r="H177" s="2" t="s">
        <v>1</v>
      </c>
      <c r="I177" s="2">
        <v>177</v>
      </c>
      <c r="J177" s="2" t="s">
        <v>2</v>
      </c>
      <c r="K177" s="2">
        <v>775.98645099999999</v>
      </c>
      <c r="N177" s="2" t="s">
        <v>1</v>
      </c>
      <c r="O177" s="2">
        <v>177</v>
      </c>
      <c r="P177" s="2" t="s">
        <v>2</v>
      </c>
      <c r="Q177" s="2">
        <v>378.60817700000001</v>
      </c>
    </row>
    <row r="178" spans="2:17">
      <c r="B178" s="2" t="s">
        <v>1</v>
      </c>
      <c r="C178" s="2">
        <v>178</v>
      </c>
      <c r="D178" s="2" t="s">
        <v>2</v>
      </c>
      <c r="E178" s="2">
        <v>692.89687300000003</v>
      </c>
      <c r="H178" s="2" t="s">
        <v>1</v>
      </c>
      <c r="I178" s="2">
        <v>178</v>
      </c>
      <c r="J178" s="2" t="s">
        <v>2</v>
      </c>
      <c r="K178" s="2">
        <v>755.99050399999999</v>
      </c>
      <c r="N178" s="2" t="s">
        <v>1</v>
      </c>
      <c r="O178" s="2">
        <v>178</v>
      </c>
      <c r="P178" s="2" t="s">
        <v>2</v>
      </c>
      <c r="Q178" s="2">
        <v>308.78728000000001</v>
      </c>
    </row>
    <row r="179" spans="2:17">
      <c r="B179" s="2" t="s">
        <v>1</v>
      </c>
      <c r="C179" s="2">
        <v>179</v>
      </c>
      <c r="D179" s="2" t="s">
        <v>2</v>
      </c>
      <c r="E179" s="2">
        <v>692.98310500000002</v>
      </c>
      <c r="H179" s="2" t="s">
        <v>1</v>
      </c>
      <c r="I179" s="2">
        <v>179</v>
      </c>
      <c r="J179" s="2" t="s">
        <v>2</v>
      </c>
      <c r="K179" s="2">
        <v>705.40976499999999</v>
      </c>
      <c r="N179" s="2" t="s">
        <v>1</v>
      </c>
      <c r="O179" s="2">
        <v>179</v>
      </c>
      <c r="P179" s="2" t="s">
        <v>2</v>
      </c>
      <c r="Q179" s="2">
        <v>299.88588199999998</v>
      </c>
    </row>
    <row r="180" spans="2:17">
      <c r="B180" s="2" t="s">
        <v>1</v>
      </c>
      <c r="C180" s="2">
        <v>180</v>
      </c>
      <c r="D180" s="2" t="s">
        <v>2</v>
      </c>
      <c r="E180" s="2">
        <v>678.98115700000005</v>
      </c>
      <c r="H180" s="2" t="s">
        <v>1</v>
      </c>
      <c r="I180" s="2">
        <v>180</v>
      </c>
      <c r="J180" s="2" t="s">
        <v>2</v>
      </c>
      <c r="K180" s="2">
        <v>758.93403799999999</v>
      </c>
      <c r="N180" s="2" t="s">
        <v>1</v>
      </c>
      <c r="O180" s="2">
        <v>180</v>
      </c>
      <c r="P180" s="2" t="s">
        <v>2</v>
      </c>
      <c r="Q180" s="2">
        <v>389.12719499999997</v>
      </c>
    </row>
    <row r="181" spans="2:17">
      <c r="B181" s="2" t="s">
        <v>1</v>
      </c>
      <c r="C181" s="2">
        <v>181</v>
      </c>
      <c r="D181" s="2" t="s">
        <v>2</v>
      </c>
      <c r="E181" s="2">
        <v>629.88595799999996</v>
      </c>
      <c r="H181" s="2" t="s">
        <v>1</v>
      </c>
      <c r="I181" s="2">
        <v>181</v>
      </c>
      <c r="J181" s="2" t="s">
        <v>2</v>
      </c>
      <c r="K181" s="2">
        <v>777.81478700000002</v>
      </c>
      <c r="N181" s="2" t="s">
        <v>1</v>
      </c>
      <c r="O181" s="2">
        <v>181</v>
      </c>
      <c r="P181" s="2" t="s">
        <v>2</v>
      </c>
      <c r="Q181" s="2">
        <v>323.16861999999998</v>
      </c>
    </row>
    <row r="182" spans="2:17">
      <c r="B182" s="2" t="s">
        <v>1</v>
      </c>
      <c r="C182" s="2">
        <v>182</v>
      </c>
      <c r="D182" s="2" t="s">
        <v>2</v>
      </c>
      <c r="E182" s="2">
        <v>686.99243300000001</v>
      </c>
      <c r="H182" s="2" t="s">
        <v>1</v>
      </c>
      <c r="I182" s="2">
        <v>182</v>
      </c>
      <c r="J182" s="2" t="s">
        <v>2</v>
      </c>
      <c r="K182" s="2">
        <v>738.36664399999995</v>
      </c>
      <c r="N182" s="2" t="s">
        <v>1</v>
      </c>
      <c r="O182" s="2">
        <v>182</v>
      </c>
      <c r="P182" s="2" t="s">
        <v>2</v>
      </c>
      <c r="Q182" s="2">
        <v>289.87786899999998</v>
      </c>
    </row>
    <row r="183" spans="2:17">
      <c r="B183" s="2" t="s">
        <v>1</v>
      </c>
      <c r="C183" s="2">
        <v>183</v>
      </c>
      <c r="D183" s="2" t="s">
        <v>2</v>
      </c>
      <c r="E183" s="2">
        <v>645.23110499999996</v>
      </c>
      <c r="H183" s="2" t="s">
        <v>1</v>
      </c>
      <c r="I183" s="2">
        <v>183</v>
      </c>
      <c r="J183" s="2" t="s">
        <v>2</v>
      </c>
      <c r="K183" s="2">
        <v>742.03341499999999</v>
      </c>
      <c r="N183" s="2" t="s">
        <v>1</v>
      </c>
      <c r="O183" s="2">
        <v>183</v>
      </c>
      <c r="P183" s="2" t="s">
        <v>2</v>
      </c>
      <c r="Q183" s="2">
        <v>341.534132</v>
      </c>
    </row>
    <row r="184" spans="2:17">
      <c r="B184" s="2" t="s">
        <v>1</v>
      </c>
      <c r="C184" s="2">
        <v>184</v>
      </c>
      <c r="D184" s="2" t="s">
        <v>2</v>
      </c>
      <c r="E184" s="2">
        <v>681.96410500000002</v>
      </c>
      <c r="H184" s="2" t="s">
        <v>1</v>
      </c>
      <c r="I184" s="2">
        <v>184</v>
      </c>
      <c r="J184" s="2" t="s">
        <v>2</v>
      </c>
      <c r="K184" s="2">
        <v>784.82786199999998</v>
      </c>
      <c r="N184" s="2" t="s">
        <v>1</v>
      </c>
      <c r="O184" s="2">
        <v>184</v>
      </c>
      <c r="P184" s="2" t="s">
        <v>2</v>
      </c>
      <c r="Q184" s="2">
        <v>233.566778</v>
      </c>
    </row>
    <row r="185" spans="2:17">
      <c r="B185" s="2" t="s">
        <v>1</v>
      </c>
      <c r="C185" s="2">
        <v>185</v>
      </c>
      <c r="D185" s="2" t="s">
        <v>2</v>
      </c>
      <c r="E185" s="2">
        <v>615.14558299999999</v>
      </c>
      <c r="H185" s="2" t="s">
        <v>1</v>
      </c>
      <c r="I185" s="2">
        <v>185</v>
      </c>
      <c r="J185" s="2" t="s">
        <v>2</v>
      </c>
      <c r="K185" s="2">
        <v>721.59038199999998</v>
      </c>
      <c r="N185" s="2" t="s">
        <v>1</v>
      </c>
      <c r="O185" s="2">
        <v>185</v>
      </c>
      <c r="P185" s="2" t="s">
        <v>2</v>
      </c>
      <c r="Q185" s="2">
        <v>239.069704</v>
      </c>
    </row>
    <row r="186" spans="2:17">
      <c r="B186" s="2" t="s">
        <v>1</v>
      </c>
      <c r="C186" s="2">
        <v>186</v>
      </c>
      <c r="D186" s="2" t="s">
        <v>2</v>
      </c>
      <c r="E186" s="2">
        <v>578.10337900000002</v>
      </c>
      <c r="H186" s="2" t="s">
        <v>1</v>
      </c>
      <c r="I186" s="2">
        <v>186</v>
      </c>
      <c r="J186" s="2" t="s">
        <v>2</v>
      </c>
      <c r="K186" s="2">
        <v>771.21460000000002</v>
      </c>
      <c r="N186" s="2" t="s">
        <v>1</v>
      </c>
      <c r="O186" s="2">
        <v>186</v>
      </c>
      <c r="P186" s="2" t="s">
        <v>2</v>
      </c>
      <c r="Q186" s="2">
        <v>357.32109000000003</v>
      </c>
    </row>
    <row r="187" spans="2:17">
      <c r="B187" s="2" t="s">
        <v>1</v>
      </c>
      <c r="C187" s="2">
        <v>187</v>
      </c>
      <c r="D187" s="2" t="s">
        <v>2</v>
      </c>
      <c r="E187" s="2">
        <v>652.00362800000005</v>
      </c>
      <c r="H187" s="2" t="s">
        <v>1</v>
      </c>
      <c r="I187" s="2">
        <v>187</v>
      </c>
      <c r="J187" s="2" t="s">
        <v>2</v>
      </c>
      <c r="K187" s="2">
        <v>769.52199599999994</v>
      </c>
      <c r="N187" s="2" t="s">
        <v>1</v>
      </c>
      <c r="O187" s="2">
        <v>187</v>
      </c>
      <c r="P187" s="2" t="s">
        <v>2</v>
      </c>
      <c r="Q187" s="2">
        <v>357.823037</v>
      </c>
    </row>
    <row r="188" spans="2:17">
      <c r="B188" s="2" t="s">
        <v>1</v>
      </c>
      <c r="C188" s="2">
        <v>188</v>
      </c>
      <c r="D188" s="2" t="s">
        <v>2</v>
      </c>
      <c r="E188" s="2">
        <v>764.40603099999998</v>
      </c>
      <c r="H188" s="2" t="s">
        <v>1</v>
      </c>
      <c r="I188" s="2">
        <v>188</v>
      </c>
      <c r="J188" s="2" t="s">
        <v>2</v>
      </c>
      <c r="K188" s="2">
        <v>759.42674899999997</v>
      </c>
      <c r="N188" s="2" t="s">
        <v>1</v>
      </c>
      <c r="O188" s="2">
        <v>188</v>
      </c>
      <c r="P188" s="2" t="s">
        <v>2</v>
      </c>
      <c r="Q188" s="2">
        <v>434.11217499999998</v>
      </c>
    </row>
    <row r="189" spans="2:17">
      <c r="B189" s="2" t="s">
        <v>1</v>
      </c>
      <c r="C189" s="2">
        <v>189</v>
      </c>
      <c r="D189" s="2" t="s">
        <v>2</v>
      </c>
      <c r="E189" s="2">
        <v>748.67734700000005</v>
      </c>
      <c r="H189" s="2" t="s">
        <v>1</v>
      </c>
      <c r="I189" s="2">
        <v>189</v>
      </c>
      <c r="J189" s="2" t="s">
        <v>2</v>
      </c>
      <c r="K189" s="2">
        <v>601.75421500000004</v>
      </c>
      <c r="N189" s="2" t="s">
        <v>1</v>
      </c>
      <c r="O189" s="2">
        <v>189</v>
      </c>
      <c r="P189" s="2" t="s">
        <v>2</v>
      </c>
      <c r="Q189" s="2">
        <v>315.87396000000001</v>
      </c>
    </row>
    <row r="190" spans="2:17">
      <c r="B190" s="2" t="s">
        <v>1</v>
      </c>
      <c r="C190" s="2">
        <v>190</v>
      </c>
      <c r="D190" s="2" t="s">
        <v>2</v>
      </c>
      <c r="E190" s="2">
        <v>776.68595100000005</v>
      </c>
      <c r="H190" s="2" t="s">
        <v>1</v>
      </c>
      <c r="I190" s="2">
        <v>190</v>
      </c>
      <c r="J190" s="2" t="s">
        <v>2</v>
      </c>
      <c r="K190" s="2">
        <v>782.20930399999997</v>
      </c>
      <c r="N190" s="2" t="s">
        <v>1</v>
      </c>
      <c r="O190" s="2">
        <v>190</v>
      </c>
      <c r="P190" s="2" t="s">
        <v>2</v>
      </c>
      <c r="Q190" s="2">
        <v>258.73014000000001</v>
      </c>
    </row>
    <row r="191" spans="2:17">
      <c r="B191" s="2" t="s">
        <v>1</v>
      </c>
      <c r="C191" s="2">
        <v>191</v>
      </c>
      <c r="D191" s="2" t="s">
        <v>2</v>
      </c>
      <c r="E191" s="2">
        <v>778.758737</v>
      </c>
      <c r="H191" s="2" t="s">
        <v>1</v>
      </c>
      <c r="I191" s="2">
        <v>191</v>
      </c>
      <c r="J191" s="2" t="s">
        <v>2</v>
      </c>
      <c r="K191" s="2">
        <v>766.97123899999997</v>
      </c>
      <c r="N191" s="2" t="s">
        <v>1</v>
      </c>
      <c r="O191" s="2">
        <v>191</v>
      </c>
      <c r="P191" s="2" t="s">
        <v>2</v>
      </c>
      <c r="Q191" s="2">
        <v>275.831187</v>
      </c>
    </row>
    <row r="192" spans="2:17">
      <c r="B192" s="2" t="s">
        <v>1</v>
      </c>
      <c r="C192" s="2">
        <v>192</v>
      </c>
      <c r="D192" s="2" t="s">
        <v>2</v>
      </c>
      <c r="E192" s="2">
        <v>770.05823499999997</v>
      </c>
      <c r="H192" s="2" t="s">
        <v>1</v>
      </c>
      <c r="I192" s="2">
        <v>192</v>
      </c>
      <c r="J192" s="2" t="s">
        <v>2</v>
      </c>
      <c r="K192" s="2">
        <v>748.62894100000005</v>
      </c>
      <c r="N192" s="2" t="s">
        <v>1</v>
      </c>
      <c r="O192" s="2">
        <v>192</v>
      </c>
      <c r="P192" s="2" t="s">
        <v>2</v>
      </c>
      <c r="Q192" s="2">
        <v>274.19687499999998</v>
      </c>
    </row>
    <row r="193" spans="2:17">
      <c r="B193" s="2" t="s">
        <v>1</v>
      </c>
      <c r="C193" s="2">
        <v>193</v>
      </c>
      <c r="D193" s="2" t="s">
        <v>2</v>
      </c>
      <c r="E193" s="2">
        <v>769.64324199999999</v>
      </c>
      <c r="H193" s="2" t="s">
        <v>1</v>
      </c>
      <c r="I193" s="2">
        <v>193</v>
      </c>
      <c r="J193" s="2" t="s">
        <v>2</v>
      </c>
      <c r="K193" s="2">
        <v>750.50623599999994</v>
      </c>
      <c r="N193" s="2" t="s">
        <v>1</v>
      </c>
      <c r="O193" s="2">
        <v>193</v>
      </c>
      <c r="P193" s="2" t="s">
        <v>2</v>
      </c>
      <c r="Q193" s="2">
        <v>289.29658999999998</v>
      </c>
    </row>
    <row r="194" spans="2:17">
      <c r="B194" s="2" t="s">
        <v>1</v>
      </c>
      <c r="C194" s="2">
        <v>194</v>
      </c>
      <c r="D194" s="2" t="s">
        <v>2</v>
      </c>
      <c r="E194" s="2">
        <v>777.19333500000005</v>
      </c>
      <c r="H194" s="2" t="s">
        <v>1</v>
      </c>
      <c r="I194" s="2">
        <v>194</v>
      </c>
      <c r="J194" s="2" t="s">
        <v>2</v>
      </c>
      <c r="K194" s="2">
        <v>757.87695900000006</v>
      </c>
      <c r="N194" s="2" t="s">
        <v>1</v>
      </c>
      <c r="O194" s="2">
        <v>194</v>
      </c>
      <c r="P194" s="2" t="s">
        <v>2</v>
      </c>
      <c r="Q194" s="2">
        <v>259.05875800000001</v>
      </c>
    </row>
    <row r="195" spans="2:17">
      <c r="B195" s="2" t="s">
        <v>1</v>
      </c>
      <c r="C195" s="2">
        <v>195</v>
      </c>
      <c r="D195" s="2" t="s">
        <v>2</v>
      </c>
      <c r="E195" s="2">
        <v>792.55746599999998</v>
      </c>
      <c r="H195" s="2" t="s">
        <v>1</v>
      </c>
      <c r="I195" s="2">
        <v>195</v>
      </c>
      <c r="J195" s="2" t="s">
        <v>2</v>
      </c>
      <c r="K195" s="2">
        <v>781.62864000000002</v>
      </c>
      <c r="N195" s="2" t="s">
        <v>1</v>
      </c>
      <c r="O195" s="2">
        <v>195</v>
      </c>
      <c r="P195" s="2" t="s">
        <v>2</v>
      </c>
      <c r="Q195" s="2">
        <v>272.94068099999998</v>
      </c>
    </row>
    <row r="196" spans="2:17">
      <c r="B196" s="2" t="s">
        <v>1</v>
      </c>
      <c r="C196" s="2">
        <v>196</v>
      </c>
      <c r="D196" s="2" t="s">
        <v>2</v>
      </c>
      <c r="E196" s="2">
        <v>785.61740399999996</v>
      </c>
      <c r="H196" s="2" t="s">
        <v>1</v>
      </c>
      <c r="I196" s="2">
        <v>196</v>
      </c>
      <c r="J196" s="2" t="s">
        <v>2</v>
      </c>
      <c r="K196" s="2">
        <v>420.14051899999998</v>
      </c>
      <c r="N196" s="2" t="s">
        <v>1</v>
      </c>
      <c r="O196" s="2">
        <v>196</v>
      </c>
      <c r="P196" s="2" t="s">
        <v>2</v>
      </c>
      <c r="Q196" s="2">
        <v>214.64119299999999</v>
      </c>
    </row>
    <row r="197" spans="2:17">
      <c r="B197" s="2" t="s">
        <v>1</v>
      </c>
      <c r="C197" s="2">
        <v>197</v>
      </c>
      <c r="D197" s="2" t="s">
        <v>2</v>
      </c>
      <c r="E197" s="2">
        <v>805.47143100000005</v>
      </c>
      <c r="H197" s="2" t="s">
        <v>1</v>
      </c>
      <c r="I197" s="2">
        <v>197</v>
      </c>
      <c r="J197" s="2" t="s">
        <v>2</v>
      </c>
      <c r="K197" s="2">
        <v>118.161985</v>
      </c>
      <c r="N197" s="2" t="s">
        <v>1</v>
      </c>
      <c r="O197" s="2">
        <v>197</v>
      </c>
      <c r="P197" s="2" t="s">
        <v>2</v>
      </c>
      <c r="Q197" s="2">
        <v>238.656485</v>
      </c>
    </row>
    <row r="198" spans="2:17">
      <c r="B198" s="2" t="s">
        <v>1</v>
      </c>
      <c r="C198" s="2">
        <v>198</v>
      </c>
      <c r="D198" s="2" t="s">
        <v>2</v>
      </c>
      <c r="E198" s="2">
        <v>759.45086700000002</v>
      </c>
      <c r="H198" s="2" t="s">
        <v>1</v>
      </c>
      <c r="I198" s="2">
        <v>198</v>
      </c>
      <c r="J198" s="2" t="s">
        <v>2</v>
      </c>
      <c r="K198" s="2">
        <v>485.19248599999997</v>
      </c>
      <c r="N198" s="2" t="s">
        <v>1</v>
      </c>
      <c r="O198" s="2">
        <v>198</v>
      </c>
      <c r="P198" s="2" t="s">
        <v>2</v>
      </c>
      <c r="Q198" s="2">
        <v>242.276625</v>
      </c>
    </row>
    <row r="199" spans="2:17">
      <c r="B199" s="2" t="s">
        <v>1</v>
      </c>
      <c r="C199" s="2">
        <v>199</v>
      </c>
      <c r="D199" s="2" t="s">
        <v>2</v>
      </c>
      <c r="E199" s="2">
        <v>764.15859599999999</v>
      </c>
      <c r="H199" s="2" t="s">
        <v>1</v>
      </c>
      <c r="I199" s="2">
        <v>199</v>
      </c>
      <c r="J199" s="2" t="s">
        <v>2</v>
      </c>
      <c r="K199" s="2">
        <v>472.15360800000002</v>
      </c>
      <c r="N199" s="2" t="s">
        <v>1</v>
      </c>
      <c r="O199" s="2">
        <v>199</v>
      </c>
      <c r="P199" s="2" t="s">
        <v>2</v>
      </c>
      <c r="Q199" s="2">
        <v>231.98242099999999</v>
      </c>
    </row>
    <row r="200" spans="2:17">
      <c r="B200" s="2" t="s">
        <v>1</v>
      </c>
      <c r="C200" s="2">
        <v>200</v>
      </c>
      <c r="D200" s="2" t="s">
        <v>2</v>
      </c>
      <c r="E200" s="2">
        <v>744.56146200000001</v>
      </c>
      <c r="H200" s="2" t="s">
        <v>1</v>
      </c>
      <c r="I200" s="2">
        <v>200</v>
      </c>
      <c r="J200" s="2" t="s">
        <v>2</v>
      </c>
      <c r="K200" s="2">
        <v>119.079688</v>
      </c>
      <c r="N200" s="2" t="s">
        <v>1</v>
      </c>
      <c r="O200" s="2">
        <v>200</v>
      </c>
      <c r="P200" s="2" t="s">
        <v>2</v>
      </c>
      <c r="Q200" s="2">
        <v>262.91729299999997</v>
      </c>
    </row>
    <row r="201" spans="2:17">
      <c r="B201" s="2" t="s">
        <v>1</v>
      </c>
      <c r="C201" s="2">
        <v>201</v>
      </c>
      <c r="D201" s="2" t="s">
        <v>2</v>
      </c>
      <c r="E201" s="2">
        <v>726.30536700000005</v>
      </c>
      <c r="H201" s="2" t="s">
        <v>1</v>
      </c>
      <c r="I201" s="2">
        <v>201</v>
      </c>
      <c r="J201" s="2" t="s">
        <v>2</v>
      </c>
      <c r="K201" s="2">
        <v>601.60918700000002</v>
      </c>
      <c r="N201" s="2" t="s">
        <v>1</v>
      </c>
      <c r="O201" s="2">
        <v>201</v>
      </c>
      <c r="P201" s="2" t="s">
        <v>2</v>
      </c>
      <c r="Q201" s="2">
        <v>280.44884200000001</v>
      </c>
    </row>
    <row r="202" spans="2:17">
      <c r="B202" s="2" t="s">
        <v>1</v>
      </c>
      <c r="C202" s="2">
        <v>202</v>
      </c>
      <c r="D202" s="2" t="s">
        <v>2</v>
      </c>
      <c r="E202" s="2">
        <v>725.82168000000001</v>
      </c>
      <c r="H202" s="2" t="s">
        <v>1</v>
      </c>
      <c r="I202" s="2">
        <v>202</v>
      </c>
      <c r="J202" s="2" t="s">
        <v>2</v>
      </c>
      <c r="K202" s="2">
        <v>58.326698</v>
      </c>
      <c r="N202" s="2" t="s">
        <v>1</v>
      </c>
      <c r="O202" s="2">
        <v>202</v>
      </c>
      <c r="P202" s="2" t="s">
        <v>2</v>
      </c>
      <c r="Q202" s="2">
        <v>348.99317100000002</v>
      </c>
    </row>
    <row r="203" spans="2:17">
      <c r="B203" s="2" t="s">
        <v>1</v>
      </c>
      <c r="C203" s="2">
        <v>203</v>
      </c>
      <c r="D203" s="2" t="s">
        <v>2</v>
      </c>
      <c r="E203" s="2">
        <v>704.88946099999998</v>
      </c>
      <c r="H203" s="2" t="s">
        <v>1</v>
      </c>
      <c r="I203" s="2">
        <v>203</v>
      </c>
      <c r="J203" s="2" t="s">
        <v>2</v>
      </c>
      <c r="K203" s="2">
        <v>126.293718</v>
      </c>
      <c r="N203" s="2" t="s">
        <v>1</v>
      </c>
      <c r="O203" s="2">
        <v>203</v>
      </c>
      <c r="P203" s="2" t="s">
        <v>2</v>
      </c>
      <c r="Q203" s="2">
        <v>295.09883200000002</v>
      </c>
    </row>
    <row r="204" spans="2:17">
      <c r="B204" s="2" t="s">
        <v>1</v>
      </c>
      <c r="C204" s="2">
        <v>204</v>
      </c>
      <c r="D204" s="2" t="s">
        <v>2</v>
      </c>
      <c r="E204" s="2">
        <v>704.55630699999995</v>
      </c>
      <c r="H204" s="2" t="s">
        <v>1</v>
      </c>
      <c r="I204" s="2">
        <v>204</v>
      </c>
      <c r="J204" s="2" t="s">
        <v>2</v>
      </c>
      <c r="K204" s="2">
        <v>77.602737000000005</v>
      </c>
      <c r="N204" s="2" t="s">
        <v>1</v>
      </c>
      <c r="O204" s="2">
        <v>204</v>
      </c>
      <c r="P204" s="2" t="s">
        <v>2</v>
      </c>
      <c r="Q204" s="2">
        <v>334.49794600000001</v>
      </c>
    </row>
    <row r="205" spans="2:17">
      <c r="B205" s="2" t="s">
        <v>1</v>
      </c>
      <c r="C205" s="2">
        <v>205</v>
      </c>
      <c r="D205" s="2" t="s">
        <v>2</v>
      </c>
      <c r="E205" s="2">
        <v>778.678676</v>
      </c>
      <c r="H205" s="2" t="s">
        <v>1</v>
      </c>
      <c r="I205" s="2">
        <v>205</v>
      </c>
      <c r="J205" s="2" t="s">
        <v>2</v>
      </c>
      <c r="K205" s="2">
        <v>450.58728300000001</v>
      </c>
      <c r="N205" s="2" t="s">
        <v>1</v>
      </c>
      <c r="O205" s="2">
        <v>205</v>
      </c>
      <c r="P205" s="2" t="s">
        <v>2</v>
      </c>
      <c r="Q205" s="2">
        <v>311.03189900000001</v>
      </c>
    </row>
    <row r="206" spans="2:17">
      <c r="B206" s="2" t="s">
        <v>1</v>
      </c>
      <c r="C206" s="2">
        <v>206</v>
      </c>
      <c r="D206" s="2" t="s">
        <v>2</v>
      </c>
      <c r="E206" s="2">
        <v>733.16380100000003</v>
      </c>
      <c r="H206" s="2" t="s">
        <v>1</v>
      </c>
      <c r="I206" s="2">
        <v>206</v>
      </c>
      <c r="J206" s="2" t="s">
        <v>2</v>
      </c>
      <c r="K206" s="2">
        <v>540.88745300000005</v>
      </c>
      <c r="N206" s="2" t="s">
        <v>1</v>
      </c>
      <c r="O206" s="2">
        <v>206</v>
      </c>
      <c r="P206" s="2" t="s">
        <v>2</v>
      </c>
      <c r="Q206" s="2">
        <v>282.24430899999999</v>
      </c>
    </row>
    <row r="207" spans="2:17">
      <c r="B207" s="2" t="s">
        <v>1</v>
      </c>
      <c r="C207" s="2">
        <v>207</v>
      </c>
      <c r="D207" s="2" t="s">
        <v>2</v>
      </c>
      <c r="E207" s="2">
        <v>758.22367199999997</v>
      </c>
      <c r="H207" s="2" t="s">
        <v>1</v>
      </c>
      <c r="I207" s="2">
        <v>207</v>
      </c>
      <c r="J207" s="2" t="s">
        <v>2</v>
      </c>
      <c r="K207" s="2">
        <v>540.65183200000001</v>
      </c>
      <c r="N207" s="2" t="s">
        <v>1</v>
      </c>
      <c r="O207" s="2">
        <v>207</v>
      </c>
      <c r="P207" s="2" t="s">
        <v>2</v>
      </c>
      <c r="Q207" s="2">
        <v>325.31301999999999</v>
      </c>
    </row>
    <row r="208" spans="2:17">
      <c r="B208" s="2" t="s">
        <v>1</v>
      </c>
      <c r="C208" s="2">
        <v>208</v>
      </c>
      <c r="D208" s="2" t="s">
        <v>2</v>
      </c>
      <c r="E208" s="2">
        <v>727.868967</v>
      </c>
      <c r="H208" s="2" t="s">
        <v>1</v>
      </c>
      <c r="I208" s="2">
        <v>208</v>
      </c>
      <c r="J208" s="2" t="s">
        <v>2</v>
      </c>
      <c r="K208" s="2">
        <v>184.69626500000001</v>
      </c>
      <c r="N208" s="2" t="s">
        <v>1</v>
      </c>
      <c r="O208" s="2">
        <v>208</v>
      </c>
      <c r="P208" s="2" t="s">
        <v>2</v>
      </c>
      <c r="Q208" s="2">
        <v>358.15888999999999</v>
      </c>
    </row>
    <row r="209" spans="2:17">
      <c r="B209" s="2" t="s">
        <v>1</v>
      </c>
      <c r="C209" s="2">
        <v>209</v>
      </c>
      <c r="D209" s="2" t="s">
        <v>2</v>
      </c>
      <c r="E209" s="2">
        <v>744.31229699999994</v>
      </c>
      <c r="H209" s="2" t="s">
        <v>1</v>
      </c>
      <c r="I209" s="2">
        <v>209</v>
      </c>
      <c r="J209" s="2" t="s">
        <v>2</v>
      </c>
      <c r="K209" s="2">
        <v>136.18358000000001</v>
      </c>
      <c r="N209" s="2" t="s">
        <v>1</v>
      </c>
      <c r="O209" s="2">
        <v>209</v>
      </c>
      <c r="P209" s="2" t="s">
        <v>2</v>
      </c>
      <c r="Q209" s="2">
        <v>347.979601</v>
      </c>
    </row>
    <row r="210" spans="2:17">
      <c r="B210" s="2" t="s">
        <v>1</v>
      </c>
      <c r="C210" s="2">
        <v>210</v>
      </c>
      <c r="D210" s="2" t="s">
        <v>2</v>
      </c>
      <c r="E210" s="2">
        <v>737.68104900000003</v>
      </c>
      <c r="H210" s="2" t="s">
        <v>1</v>
      </c>
      <c r="I210" s="2">
        <v>210</v>
      </c>
      <c r="J210" s="2" t="s">
        <v>2</v>
      </c>
      <c r="K210" s="2">
        <v>313.54185200000001</v>
      </c>
      <c r="N210" s="2" t="s">
        <v>1</v>
      </c>
      <c r="O210" s="2">
        <v>210</v>
      </c>
      <c r="P210" s="2" t="s">
        <v>2</v>
      </c>
      <c r="Q210" s="2">
        <v>339.24566499999997</v>
      </c>
    </row>
    <row r="211" spans="2:17">
      <c r="B211" s="2" t="s">
        <v>1</v>
      </c>
      <c r="C211" s="2">
        <v>211</v>
      </c>
      <c r="D211" s="2" t="s">
        <v>2</v>
      </c>
      <c r="E211" s="2">
        <v>716.64000499999997</v>
      </c>
      <c r="H211" s="2" t="s">
        <v>1</v>
      </c>
      <c r="I211" s="2">
        <v>211</v>
      </c>
      <c r="J211" s="2" t="s">
        <v>2</v>
      </c>
      <c r="K211" s="2">
        <v>67.466244000000003</v>
      </c>
      <c r="N211" s="2" t="s">
        <v>1</v>
      </c>
      <c r="O211" s="2">
        <v>211</v>
      </c>
      <c r="P211" s="2" t="s">
        <v>2</v>
      </c>
      <c r="Q211" s="2">
        <v>292.32392099999998</v>
      </c>
    </row>
    <row r="212" spans="2:17">
      <c r="B212" s="2" t="s">
        <v>1</v>
      </c>
      <c r="C212" s="2">
        <v>212</v>
      </c>
      <c r="D212" s="2" t="s">
        <v>2</v>
      </c>
      <c r="E212" s="2">
        <v>726.44247099999995</v>
      </c>
      <c r="H212" s="2" t="s">
        <v>1</v>
      </c>
      <c r="I212" s="2">
        <v>212</v>
      </c>
      <c r="J212" s="2" t="s">
        <v>2</v>
      </c>
      <c r="K212" s="2">
        <v>304.20147700000001</v>
      </c>
      <c r="N212" s="2" t="s">
        <v>1</v>
      </c>
      <c r="O212" s="2">
        <v>212</v>
      </c>
      <c r="P212" s="2" t="s">
        <v>2</v>
      </c>
      <c r="Q212" s="2">
        <v>295.12177700000001</v>
      </c>
    </row>
    <row r="213" spans="2:17">
      <c r="B213" s="2" t="s">
        <v>1</v>
      </c>
      <c r="C213" s="2">
        <v>213</v>
      </c>
      <c r="D213" s="2" t="s">
        <v>2</v>
      </c>
      <c r="E213" s="2">
        <v>836.84142499999996</v>
      </c>
      <c r="H213" s="2" t="s">
        <v>1</v>
      </c>
      <c r="I213" s="2">
        <v>213</v>
      </c>
      <c r="J213" s="2" t="s">
        <v>2</v>
      </c>
      <c r="K213" s="2">
        <v>333.64346899999998</v>
      </c>
      <c r="N213" s="2" t="s">
        <v>1</v>
      </c>
      <c r="O213" s="2">
        <v>213</v>
      </c>
      <c r="P213" s="2" t="s">
        <v>2</v>
      </c>
      <c r="Q213" s="2">
        <v>414.75353999999999</v>
      </c>
    </row>
    <row r="214" spans="2:17">
      <c r="B214" s="2" t="s">
        <v>1</v>
      </c>
      <c r="C214" s="2">
        <v>214</v>
      </c>
      <c r="D214" s="2" t="s">
        <v>2</v>
      </c>
      <c r="E214" s="2">
        <v>822.67496900000003</v>
      </c>
      <c r="H214" s="2" t="s">
        <v>1</v>
      </c>
      <c r="I214" s="2">
        <v>214</v>
      </c>
      <c r="J214" s="2" t="s">
        <v>2</v>
      </c>
      <c r="K214" s="2">
        <v>514.31948899999998</v>
      </c>
      <c r="N214" s="2" t="s">
        <v>1</v>
      </c>
      <c r="O214" s="2">
        <v>214</v>
      </c>
      <c r="P214" s="2" t="s">
        <v>2</v>
      </c>
      <c r="Q214" s="2">
        <v>405.0068</v>
      </c>
    </row>
    <row r="215" spans="2:17">
      <c r="B215" s="2" t="s">
        <v>1</v>
      </c>
      <c r="C215" s="2">
        <v>215</v>
      </c>
      <c r="D215" s="2" t="s">
        <v>2</v>
      </c>
      <c r="E215" s="2">
        <v>805.84369900000002</v>
      </c>
      <c r="H215" s="2" t="s">
        <v>1</v>
      </c>
      <c r="I215" s="2">
        <v>215</v>
      </c>
      <c r="J215" s="2" t="s">
        <v>2</v>
      </c>
      <c r="K215" s="2">
        <v>112.17402</v>
      </c>
      <c r="N215" s="2" t="s">
        <v>1</v>
      </c>
      <c r="O215" s="2">
        <v>215</v>
      </c>
      <c r="P215" s="2" t="s">
        <v>2</v>
      </c>
      <c r="Q215" s="2">
        <v>362.63461799999999</v>
      </c>
    </row>
    <row r="216" spans="2:17">
      <c r="B216" s="2" t="s">
        <v>1</v>
      </c>
      <c r="C216" s="2">
        <v>216</v>
      </c>
      <c r="D216" s="2" t="s">
        <v>2</v>
      </c>
      <c r="E216" s="2">
        <v>806.54650900000001</v>
      </c>
      <c r="H216" s="2" t="s">
        <v>1</v>
      </c>
      <c r="I216" s="2">
        <v>216</v>
      </c>
      <c r="J216" s="2" t="s">
        <v>2</v>
      </c>
      <c r="K216" s="2">
        <v>351.52855399999999</v>
      </c>
      <c r="N216" s="2" t="s">
        <v>1</v>
      </c>
      <c r="O216" s="2">
        <v>216</v>
      </c>
      <c r="P216" s="2" t="s">
        <v>2</v>
      </c>
      <c r="Q216" s="2">
        <v>357.83788399999997</v>
      </c>
    </row>
    <row r="217" spans="2:17">
      <c r="B217" s="2" t="s">
        <v>1</v>
      </c>
      <c r="C217" s="2">
        <v>217</v>
      </c>
      <c r="D217" s="2" t="s">
        <v>2</v>
      </c>
      <c r="E217" s="2">
        <v>791.77685399999996</v>
      </c>
      <c r="H217" s="2" t="s">
        <v>1</v>
      </c>
      <c r="I217" s="2">
        <v>217</v>
      </c>
      <c r="J217" s="2" t="s">
        <v>2</v>
      </c>
      <c r="K217" s="2">
        <v>377.33164900000003</v>
      </c>
      <c r="N217" s="2" t="s">
        <v>1</v>
      </c>
      <c r="O217" s="2">
        <v>217</v>
      </c>
      <c r="P217" s="2" t="s">
        <v>2</v>
      </c>
      <c r="Q217" s="2">
        <v>378.46774299999998</v>
      </c>
    </row>
    <row r="218" spans="2:17">
      <c r="B218" s="2" t="s">
        <v>1</v>
      </c>
      <c r="C218" s="2">
        <v>218</v>
      </c>
      <c r="D218" s="2" t="s">
        <v>2</v>
      </c>
      <c r="E218" s="2">
        <v>813.74437399999999</v>
      </c>
      <c r="H218" s="2" t="s">
        <v>1</v>
      </c>
      <c r="I218" s="2">
        <v>218</v>
      </c>
      <c r="J218" s="2" t="s">
        <v>2</v>
      </c>
      <c r="K218" s="2">
        <v>336.72529600000001</v>
      </c>
      <c r="N218" s="2" t="s">
        <v>1</v>
      </c>
      <c r="O218" s="2">
        <v>218</v>
      </c>
      <c r="P218" s="2" t="s">
        <v>2</v>
      </c>
      <c r="Q218" s="2">
        <v>284.165843</v>
      </c>
    </row>
    <row r="219" spans="2:17">
      <c r="B219" s="2" t="s">
        <v>1</v>
      </c>
      <c r="C219" s="2">
        <v>219</v>
      </c>
      <c r="D219" s="2" t="s">
        <v>2</v>
      </c>
      <c r="E219" s="2">
        <v>825.65677400000004</v>
      </c>
      <c r="H219" s="2" t="s">
        <v>1</v>
      </c>
      <c r="I219" s="2">
        <v>219</v>
      </c>
      <c r="J219" s="2" t="s">
        <v>2</v>
      </c>
      <c r="K219" s="2">
        <v>411.70629300000002</v>
      </c>
      <c r="N219" s="2" t="s">
        <v>1</v>
      </c>
      <c r="O219" s="2">
        <v>219</v>
      </c>
      <c r="P219" s="2" t="s">
        <v>2</v>
      </c>
      <c r="Q219" s="2">
        <v>266.90270199999998</v>
      </c>
    </row>
    <row r="220" spans="2:17">
      <c r="B220" s="2" t="s">
        <v>1</v>
      </c>
      <c r="C220" s="2">
        <v>220</v>
      </c>
      <c r="D220" s="2" t="s">
        <v>2</v>
      </c>
      <c r="E220" s="2">
        <v>808.94210499999997</v>
      </c>
      <c r="H220" s="2" t="s">
        <v>1</v>
      </c>
      <c r="I220" s="2">
        <v>220</v>
      </c>
      <c r="J220" s="2" t="s">
        <v>2</v>
      </c>
      <c r="K220" s="2">
        <v>415.33601499999997</v>
      </c>
      <c r="N220" s="2" t="s">
        <v>1</v>
      </c>
      <c r="O220" s="2">
        <v>220</v>
      </c>
      <c r="P220" s="2" t="s">
        <v>2</v>
      </c>
      <c r="Q220" s="2">
        <v>315.38450999999998</v>
      </c>
    </row>
    <row r="221" spans="2:17">
      <c r="B221" s="2" t="s">
        <v>1</v>
      </c>
      <c r="C221" s="2">
        <v>221</v>
      </c>
      <c r="D221" s="2" t="s">
        <v>2</v>
      </c>
      <c r="E221" s="2">
        <v>770.94108600000004</v>
      </c>
      <c r="H221" s="2" t="s">
        <v>1</v>
      </c>
      <c r="I221" s="2">
        <v>221</v>
      </c>
      <c r="J221" s="2" t="s">
        <v>2</v>
      </c>
      <c r="K221" s="2">
        <v>458.976968</v>
      </c>
      <c r="N221" s="2" t="s">
        <v>1</v>
      </c>
      <c r="O221" s="2">
        <v>221</v>
      </c>
      <c r="P221" s="2" t="s">
        <v>2</v>
      </c>
      <c r="Q221" s="2">
        <v>309.46459099999998</v>
      </c>
    </row>
    <row r="222" spans="2:17">
      <c r="B222" s="2" t="s">
        <v>1</v>
      </c>
      <c r="C222" s="2">
        <v>222</v>
      </c>
      <c r="D222" s="2" t="s">
        <v>2</v>
      </c>
      <c r="E222" s="2">
        <v>763.51955899999996</v>
      </c>
      <c r="H222" s="2" t="s">
        <v>1</v>
      </c>
      <c r="I222" s="2">
        <v>222</v>
      </c>
      <c r="J222" s="2" t="s">
        <v>2</v>
      </c>
      <c r="K222" s="2">
        <v>440.58558900000003</v>
      </c>
      <c r="N222" s="2" t="s">
        <v>1</v>
      </c>
      <c r="O222" s="2">
        <v>222</v>
      </c>
      <c r="P222" s="2" t="s">
        <v>2</v>
      </c>
      <c r="Q222" s="2">
        <v>287.19372600000003</v>
      </c>
    </row>
    <row r="223" spans="2:17">
      <c r="B223" s="2" t="s">
        <v>1</v>
      </c>
      <c r="C223" s="2">
        <v>223</v>
      </c>
      <c r="D223" s="2" t="s">
        <v>2</v>
      </c>
      <c r="E223" s="2">
        <v>748.52268900000001</v>
      </c>
      <c r="H223" s="2" t="s">
        <v>1</v>
      </c>
      <c r="I223" s="2">
        <v>223</v>
      </c>
      <c r="J223" s="2" t="s">
        <v>2</v>
      </c>
      <c r="K223" s="2">
        <v>391.47376100000002</v>
      </c>
      <c r="N223" s="2" t="s">
        <v>1</v>
      </c>
      <c r="O223" s="2">
        <v>223</v>
      </c>
      <c r="P223" s="2" t="s">
        <v>2</v>
      </c>
      <c r="Q223" s="2">
        <v>303.34035699999998</v>
      </c>
    </row>
    <row r="224" spans="2:17">
      <c r="B224" s="2" t="s">
        <v>1</v>
      </c>
      <c r="C224" s="2">
        <v>224</v>
      </c>
      <c r="D224" s="2" t="s">
        <v>2</v>
      </c>
      <c r="E224" s="2">
        <v>582.15437399999996</v>
      </c>
      <c r="H224" s="2" t="s">
        <v>1</v>
      </c>
      <c r="I224" s="2">
        <v>224</v>
      </c>
      <c r="J224" s="2" t="s">
        <v>2</v>
      </c>
      <c r="K224" s="2">
        <v>396.87295799999998</v>
      </c>
      <c r="N224" s="2" t="s">
        <v>1</v>
      </c>
      <c r="O224" s="2">
        <v>224</v>
      </c>
      <c r="P224" s="2" t="s">
        <v>2</v>
      </c>
      <c r="Q224" s="2">
        <v>349.66549500000002</v>
      </c>
    </row>
    <row r="225" spans="2:17">
      <c r="B225" s="2" t="s">
        <v>1</v>
      </c>
      <c r="C225" s="2">
        <v>225</v>
      </c>
      <c r="D225" s="2" t="s">
        <v>2</v>
      </c>
      <c r="E225" s="2">
        <v>583.37824599999999</v>
      </c>
      <c r="H225" s="2" t="s">
        <v>1</v>
      </c>
      <c r="I225" s="2">
        <v>225</v>
      </c>
      <c r="J225" s="2" t="s">
        <v>2</v>
      </c>
      <c r="K225" s="2">
        <v>413.80126799999999</v>
      </c>
      <c r="N225" s="2" t="s">
        <v>1</v>
      </c>
      <c r="O225" s="2">
        <v>225</v>
      </c>
      <c r="P225" s="2" t="s">
        <v>2</v>
      </c>
      <c r="Q225" s="2">
        <v>346.88133800000003</v>
      </c>
    </row>
    <row r="226" spans="2:17">
      <c r="B226" s="2" t="s">
        <v>1</v>
      </c>
      <c r="C226" s="2">
        <v>226</v>
      </c>
      <c r="D226" s="2" t="s">
        <v>2</v>
      </c>
      <c r="E226" s="2">
        <v>541.13343699999996</v>
      </c>
      <c r="H226" s="2" t="s">
        <v>1</v>
      </c>
      <c r="I226" s="2">
        <v>226</v>
      </c>
      <c r="J226" s="2" t="s">
        <v>2</v>
      </c>
      <c r="K226" s="2">
        <v>476.313489</v>
      </c>
      <c r="N226" s="2" t="s">
        <v>1</v>
      </c>
      <c r="O226" s="2">
        <v>226</v>
      </c>
      <c r="P226" s="2" t="s">
        <v>2</v>
      </c>
      <c r="Q226" s="2">
        <v>309.36540400000001</v>
      </c>
    </row>
    <row r="227" spans="2:17">
      <c r="B227" s="2" t="s">
        <v>1</v>
      </c>
      <c r="C227" s="2">
        <v>227</v>
      </c>
      <c r="D227" s="2" t="s">
        <v>2</v>
      </c>
      <c r="E227" s="2">
        <v>543.38788899999997</v>
      </c>
      <c r="H227" s="2" t="s">
        <v>1</v>
      </c>
      <c r="I227" s="2">
        <v>227</v>
      </c>
      <c r="J227" s="2" t="s">
        <v>2</v>
      </c>
      <c r="K227" s="2">
        <v>457.90192000000002</v>
      </c>
      <c r="N227" s="2" t="s">
        <v>1</v>
      </c>
      <c r="O227" s="2">
        <v>227</v>
      </c>
      <c r="P227" s="2" t="s">
        <v>2</v>
      </c>
      <c r="Q227" s="2">
        <v>299.48398400000002</v>
      </c>
    </row>
    <row r="228" spans="2:17">
      <c r="B228" s="2" t="s">
        <v>1</v>
      </c>
      <c r="C228" s="2">
        <v>228</v>
      </c>
      <c r="D228" s="2" t="s">
        <v>2</v>
      </c>
      <c r="E228" s="2">
        <v>602.73502900000005</v>
      </c>
      <c r="H228" s="2" t="s">
        <v>1</v>
      </c>
      <c r="I228" s="2">
        <v>228</v>
      </c>
      <c r="J228" s="2" t="s">
        <v>2</v>
      </c>
      <c r="K228" s="2">
        <v>469.52644400000003</v>
      </c>
      <c r="N228" s="2" t="s">
        <v>1</v>
      </c>
      <c r="O228" s="2">
        <v>228</v>
      </c>
      <c r="P228" s="2" t="s">
        <v>2</v>
      </c>
      <c r="Q228" s="2">
        <v>338.63460800000001</v>
      </c>
    </row>
    <row r="229" spans="2:17">
      <c r="B229" s="2" t="s">
        <v>1</v>
      </c>
      <c r="C229" s="2">
        <v>229</v>
      </c>
      <c r="D229" s="2" t="s">
        <v>2</v>
      </c>
      <c r="E229" s="2">
        <v>683.76102800000001</v>
      </c>
      <c r="H229" s="2" t="s">
        <v>1</v>
      </c>
      <c r="I229" s="2">
        <v>229</v>
      </c>
      <c r="J229" s="2" t="s">
        <v>2</v>
      </c>
      <c r="K229" s="2">
        <v>405.709926</v>
      </c>
      <c r="N229" s="2" t="s">
        <v>1</v>
      </c>
      <c r="O229" s="2">
        <v>229</v>
      </c>
      <c r="P229" s="2" t="s">
        <v>2</v>
      </c>
      <c r="Q229" s="2">
        <v>327.18623400000001</v>
      </c>
    </row>
    <row r="230" spans="2:17">
      <c r="B230" s="2" t="s">
        <v>1</v>
      </c>
      <c r="C230" s="2">
        <v>230</v>
      </c>
      <c r="D230" s="2" t="s">
        <v>2</v>
      </c>
      <c r="E230" s="2">
        <v>699.45716800000002</v>
      </c>
      <c r="H230" s="2" t="s">
        <v>1</v>
      </c>
      <c r="I230" s="2">
        <v>230</v>
      </c>
      <c r="J230" s="2" t="s">
        <v>2</v>
      </c>
      <c r="K230" s="2">
        <v>390.901838</v>
      </c>
      <c r="N230" s="2" t="s">
        <v>1</v>
      </c>
      <c r="O230" s="2">
        <v>230</v>
      </c>
      <c r="P230" s="2" t="s">
        <v>2</v>
      </c>
      <c r="Q230" s="2">
        <v>384.47256099999998</v>
      </c>
    </row>
    <row r="231" spans="2:17">
      <c r="B231" s="2" t="s">
        <v>1</v>
      </c>
      <c r="C231" s="2">
        <v>231</v>
      </c>
      <c r="D231" s="2" t="s">
        <v>2</v>
      </c>
      <c r="E231" s="2">
        <v>560.87754099999995</v>
      </c>
      <c r="H231" s="2" t="s">
        <v>1</v>
      </c>
      <c r="I231" s="2">
        <v>231</v>
      </c>
      <c r="J231" s="2" t="s">
        <v>2</v>
      </c>
      <c r="K231" s="2">
        <v>371.573463</v>
      </c>
      <c r="N231" s="2" t="s">
        <v>1</v>
      </c>
      <c r="O231" s="2">
        <v>231</v>
      </c>
      <c r="P231" s="2" t="s">
        <v>2</v>
      </c>
      <c r="Q231" s="2">
        <v>369.385693</v>
      </c>
    </row>
    <row r="232" spans="2:17">
      <c r="B232" s="2" t="s">
        <v>1</v>
      </c>
      <c r="C232" s="2">
        <v>232</v>
      </c>
      <c r="D232" s="2" t="s">
        <v>2</v>
      </c>
      <c r="E232" s="2">
        <v>558.50567999999998</v>
      </c>
      <c r="H232" s="2" t="s">
        <v>1</v>
      </c>
      <c r="I232" s="2">
        <v>232</v>
      </c>
      <c r="J232" s="2" t="s">
        <v>2</v>
      </c>
      <c r="K232" s="2">
        <v>405.37174499999998</v>
      </c>
      <c r="N232" s="2" t="s">
        <v>1</v>
      </c>
      <c r="O232" s="2">
        <v>232</v>
      </c>
      <c r="P232" s="2" t="s">
        <v>2</v>
      </c>
      <c r="Q232" s="2">
        <v>379.28775400000001</v>
      </c>
    </row>
    <row r="233" spans="2:17">
      <c r="B233" s="2" t="s">
        <v>1</v>
      </c>
      <c r="C233" s="2">
        <v>233</v>
      </c>
      <c r="D233" s="2" t="s">
        <v>2</v>
      </c>
      <c r="E233" s="2">
        <v>561.04219799999998</v>
      </c>
      <c r="H233" s="2" t="s">
        <v>1</v>
      </c>
      <c r="I233" s="2">
        <v>233</v>
      </c>
      <c r="J233" s="2" t="s">
        <v>2</v>
      </c>
      <c r="K233" s="2">
        <v>460.98824300000001</v>
      </c>
      <c r="N233" s="2" t="s">
        <v>1</v>
      </c>
      <c r="O233" s="2">
        <v>233</v>
      </c>
      <c r="P233" s="2" t="s">
        <v>2</v>
      </c>
      <c r="Q233" s="2">
        <v>368.46292499999998</v>
      </c>
    </row>
    <row r="234" spans="2:17">
      <c r="B234" s="2" t="s">
        <v>1</v>
      </c>
      <c r="C234" s="2">
        <v>234</v>
      </c>
      <c r="D234" s="2" t="s">
        <v>2</v>
      </c>
      <c r="E234" s="2">
        <v>542.31106999999997</v>
      </c>
      <c r="H234" s="2" t="s">
        <v>1</v>
      </c>
      <c r="I234" s="2">
        <v>234</v>
      </c>
      <c r="J234" s="2" t="s">
        <v>2</v>
      </c>
      <c r="K234" s="2">
        <v>396.41694100000001</v>
      </c>
      <c r="N234" s="2" t="s">
        <v>1</v>
      </c>
      <c r="O234" s="2">
        <v>234</v>
      </c>
      <c r="P234" s="2" t="s">
        <v>2</v>
      </c>
      <c r="Q234" s="2">
        <v>322.25376</v>
      </c>
    </row>
    <row r="235" spans="2:17">
      <c r="B235" s="2" t="s">
        <v>1</v>
      </c>
      <c r="C235" s="2">
        <v>235</v>
      </c>
      <c r="D235" s="2" t="s">
        <v>2</v>
      </c>
      <c r="E235" s="2">
        <v>568.81858799999998</v>
      </c>
      <c r="H235" s="2" t="s">
        <v>1</v>
      </c>
      <c r="I235" s="2">
        <v>235</v>
      </c>
      <c r="J235" s="2" t="s">
        <v>2</v>
      </c>
      <c r="K235" s="2">
        <v>396.15895599999999</v>
      </c>
      <c r="N235" s="2" t="s">
        <v>1</v>
      </c>
      <c r="O235" s="2">
        <v>235</v>
      </c>
      <c r="P235" s="2" t="s">
        <v>2</v>
      </c>
      <c r="Q235" s="2">
        <v>324.22291200000001</v>
      </c>
    </row>
    <row r="236" spans="2:17">
      <c r="B236" s="2" t="s">
        <v>1</v>
      </c>
      <c r="C236" s="2">
        <v>236</v>
      </c>
      <c r="D236" s="2" t="s">
        <v>2</v>
      </c>
      <c r="E236" s="2">
        <v>580.866849</v>
      </c>
      <c r="H236" s="2" t="s">
        <v>1</v>
      </c>
      <c r="I236" s="2">
        <v>236</v>
      </c>
      <c r="J236" s="2" t="s">
        <v>2</v>
      </c>
      <c r="K236" s="2">
        <v>726.97820300000001</v>
      </c>
      <c r="N236" s="2" t="s">
        <v>1</v>
      </c>
      <c r="O236" s="2">
        <v>236</v>
      </c>
      <c r="P236" s="2" t="s">
        <v>2</v>
      </c>
      <c r="Q236" s="2">
        <v>288.88178599999998</v>
      </c>
    </row>
    <row r="237" spans="2:17">
      <c r="B237" s="2" t="s">
        <v>1</v>
      </c>
      <c r="C237" s="2">
        <v>237</v>
      </c>
      <c r="D237" s="2" t="s">
        <v>2</v>
      </c>
      <c r="E237" s="2">
        <v>570.23054400000001</v>
      </c>
      <c r="H237" s="2" t="s">
        <v>1</v>
      </c>
      <c r="I237" s="2">
        <v>237</v>
      </c>
      <c r="J237" s="2" t="s">
        <v>2</v>
      </c>
      <c r="K237" s="2">
        <v>715.66359399999999</v>
      </c>
      <c r="N237" s="2" t="s">
        <v>1</v>
      </c>
      <c r="O237" s="2">
        <v>237</v>
      </c>
      <c r="P237" s="2" t="s">
        <v>2</v>
      </c>
      <c r="Q237" s="2">
        <v>288.30649199999999</v>
      </c>
    </row>
    <row r="238" spans="2:17">
      <c r="B238" s="2" t="s">
        <v>1</v>
      </c>
      <c r="C238" s="2">
        <v>238</v>
      </c>
      <c r="D238" s="2" t="s">
        <v>2</v>
      </c>
      <c r="E238" s="2">
        <v>565.05601999999999</v>
      </c>
      <c r="H238" s="2" t="s">
        <v>1</v>
      </c>
      <c r="I238" s="2">
        <v>238</v>
      </c>
      <c r="J238" s="2" t="s">
        <v>2</v>
      </c>
      <c r="K238" s="2">
        <v>704.62185999999997</v>
      </c>
      <c r="N238" s="2" t="s">
        <v>1</v>
      </c>
      <c r="O238" s="2">
        <v>238</v>
      </c>
      <c r="P238" s="2" t="s">
        <v>2</v>
      </c>
      <c r="Q238" s="2">
        <v>325.43995200000001</v>
      </c>
    </row>
    <row r="239" spans="2:17">
      <c r="B239" s="2" t="s">
        <v>1</v>
      </c>
      <c r="C239" s="2">
        <v>239</v>
      </c>
      <c r="D239" s="2" t="s">
        <v>2</v>
      </c>
      <c r="E239" s="2">
        <v>563.95499099999995</v>
      </c>
      <c r="H239" s="2" t="s">
        <v>1</v>
      </c>
      <c r="I239" s="2">
        <v>239</v>
      </c>
      <c r="J239" s="2" t="s">
        <v>2</v>
      </c>
      <c r="K239" s="2">
        <v>507.71182099999999</v>
      </c>
      <c r="N239" s="2" t="s">
        <v>1</v>
      </c>
      <c r="O239" s="2">
        <v>239</v>
      </c>
      <c r="P239" s="2" t="s">
        <v>2</v>
      </c>
      <c r="Q239" s="2">
        <v>298.21527200000003</v>
      </c>
    </row>
    <row r="240" spans="2:17">
      <c r="B240" s="2" t="s">
        <v>1</v>
      </c>
      <c r="C240" s="2">
        <v>240</v>
      </c>
      <c r="D240" s="2" t="s">
        <v>2</v>
      </c>
      <c r="E240" s="2">
        <v>582.94129299999997</v>
      </c>
      <c r="H240" s="2" t="s">
        <v>1</v>
      </c>
      <c r="I240" s="2">
        <v>240</v>
      </c>
      <c r="J240" s="2" t="s">
        <v>2</v>
      </c>
      <c r="K240" s="2">
        <v>639.01454100000001</v>
      </c>
      <c r="N240" s="2" t="s">
        <v>1</v>
      </c>
      <c r="O240" s="2">
        <v>240</v>
      </c>
      <c r="P240" s="2" t="s">
        <v>2</v>
      </c>
      <c r="Q240" s="2">
        <v>381.91192899999999</v>
      </c>
    </row>
    <row r="241" spans="2:17">
      <c r="B241" s="2" t="s">
        <v>1</v>
      </c>
      <c r="C241" s="2">
        <v>241</v>
      </c>
      <c r="D241" s="2" t="s">
        <v>2</v>
      </c>
      <c r="E241" s="2">
        <v>614.88219000000004</v>
      </c>
      <c r="H241" s="2" t="s">
        <v>1</v>
      </c>
      <c r="I241" s="2">
        <v>241</v>
      </c>
      <c r="J241" s="2" t="s">
        <v>2</v>
      </c>
      <c r="K241" s="2">
        <v>703.35416299999997</v>
      </c>
      <c r="N241" s="2" t="s">
        <v>1</v>
      </c>
      <c r="O241" s="2">
        <v>241</v>
      </c>
      <c r="P241" s="2" t="s">
        <v>2</v>
      </c>
      <c r="Q241" s="2">
        <v>383.26270099999999</v>
      </c>
    </row>
    <row r="242" spans="2:17">
      <c r="B242" s="2" t="s">
        <v>1</v>
      </c>
      <c r="C242" s="2">
        <v>242</v>
      </c>
      <c r="D242" s="2" t="s">
        <v>2</v>
      </c>
      <c r="E242" s="2">
        <v>599.34985600000005</v>
      </c>
      <c r="H242" s="2" t="s">
        <v>1</v>
      </c>
      <c r="I242" s="2">
        <v>242</v>
      </c>
      <c r="J242" s="2" t="s">
        <v>2</v>
      </c>
      <c r="K242" s="2">
        <v>705.199433</v>
      </c>
      <c r="N242" s="2" t="s">
        <v>1</v>
      </c>
      <c r="O242" s="2">
        <v>242</v>
      </c>
      <c r="P242" s="2" t="s">
        <v>2</v>
      </c>
      <c r="Q242" s="2">
        <v>439.466161</v>
      </c>
    </row>
    <row r="243" spans="2:17">
      <c r="B243" s="2" t="s">
        <v>1</v>
      </c>
      <c r="C243" s="2">
        <v>243</v>
      </c>
      <c r="D243" s="2" t="s">
        <v>2</v>
      </c>
      <c r="E243" s="2">
        <v>673.14231199999995</v>
      </c>
      <c r="H243" s="2" t="s">
        <v>1</v>
      </c>
      <c r="I243" s="2">
        <v>243</v>
      </c>
      <c r="J243" s="2" t="s">
        <v>2</v>
      </c>
      <c r="K243" s="2">
        <v>667.56609000000003</v>
      </c>
      <c r="N243" s="2" t="s">
        <v>1</v>
      </c>
      <c r="O243" s="2">
        <v>243</v>
      </c>
      <c r="P243" s="2" t="s">
        <v>2</v>
      </c>
      <c r="Q243" s="2">
        <v>428.059707</v>
      </c>
    </row>
    <row r="244" spans="2:17">
      <c r="B244" s="2" t="s">
        <v>1</v>
      </c>
      <c r="C244" s="2">
        <v>244</v>
      </c>
      <c r="D244" s="2" t="s">
        <v>2</v>
      </c>
      <c r="E244" s="2">
        <v>424.377386</v>
      </c>
      <c r="H244" s="2" t="s">
        <v>1</v>
      </c>
      <c r="I244" s="2">
        <v>244</v>
      </c>
      <c r="J244" s="2" t="s">
        <v>2</v>
      </c>
      <c r="K244" s="2">
        <v>671.09286499999996</v>
      </c>
      <c r="N244" s="2" t="s">
        <v>1</v>
      </c>
      <c r="O244" s="2">
        <v>244</v>
      </c>
      <c r="P244" s="2" t="s">
        <v>2</v>
      </c>
      <c r="Q244" s="2">
        <v>309.50555400000002</v>
      </c>
    </row>
    <row r="245" spans="2:17">
      <c r="B245" s="2" t="s">
        <v>1</v>
      </c>
      <c r="C245" s="2">
        <v>245</v>
      </c>
      <c r="D245" s="2" t="s">
        <v>2</v>
      </c>
      <c r="E245" s="2">
        <v>429.21849600000002</v>
      </c>
      <c r="H245" s="2" t="s">
        <v>1</v>
      </c>
      <c r="I245" s="2">
        <v>245</v>
      </c>
      <c r="J245" s="2" t="s">
        <v>2</v>
      </c>
      <c r="K245" s="2">
        <v>696.44312200000002</v>
      </c>
      <c r="N245" s="2" t="s">
        <v>1</v>
      </c>
      <c r="O245" s="2">
        <v>245</v>
      </c>
      <c r="P245" s="2" t="s">
        <v>2</v>
      </c>
      <c r="Q245" s="2">
        <v>315.85768100000001</v>
      </c>
    </row>
    <row r="246" spans="2:17">
      <c r="B246" s="2" t="s">
        <v>1</v>
      </c>
      <c r="C246" s="2">
        <v>246</v>
      </c>
      <c r="D246" s="2" t="s">
        <v>2</v>
      </c>
      <c r="E246" s="2">
        <v>474.63717000000003</v>
      </c>
      <c r="H246" s="2" t="s">
        <v>1</v>
      </c>
      <c r="I246" s="2">
        <v>246</v>
      </c>
      <c r="J246" s="2" t="s">
        <v>2</v>
      </c>
      <c r="K246" s="2">
        <v>689.62556199999995</v>
      </c>
      <c r="N246" s="2" t="s">
        <v>1</v>
      </c>
      <c r="O246" s="2">
        <v>246</v>
      </c>
      <c r="P246" s="2" t="s">
        <v>2</v>
      </c>
      <c r="Q246" s="2">
        <v>374.41319299999998</v>
      </c>
    </row>
    <row r="247" spans="2:17">
      <c r="B247" s="2" t="s">
        <v>1</v>
      </c>
      <c r="C247" s="2">
        <v>247</v>
      </c>
      <c r="D247" s="2" t="s">
        <v>2</v>
      </c>
      <c r="E247" s="2">
        <v>436.06482299999999</v>
      </c>
      <c r="H247" s="2" t="s">
        <v>1</v>
      </c>
      <c r="I247" s="2">
        <v>247</v>
      </c>
      <c r="J247" s="2" t="s">
        <v>2</v>
      </c>
      <c r="K247" s="2">
        <v>671.52095099999997</v>
      </c>
      <c r="N247" s="2" t="s">
        <v>1</v>
      </c>
      <c r="O247" s="2">
        <v>247</v>
      </c>
      <c r="P247" s="2" t="s">
        <v>2</v>
      </c>
      <c r="Q247" s="2">
        <v>373.13556</v>
      </c>
    </row>
    <row r="248" spans="2:17">
      <c r="B248" s="2" t="s">
        <v>1</v>
      </c>
      <c r="C248" s="2">
        <v>248</v>
      </c>
      <c r="D248" s="2" t="s">
        <v>2</v>
      </c>
      <c r="E248" s="2">
        <v>626.79733399999998</v>
      </c>
      <c r="H248" s="2" t="s">
        <v>1</v>
      </c>
      <c r="I248" s="2">
        <v>248</v>
      </c>
      <c r="J248" s="2" t="s">
        <v>2</v>
      </c>
      <c r="K248" s="2">
        <v>560.49589500000002</v>
      </c>
      <c r="N248" s="2" t="s">
        <v>1</v>
      </c>
      <c r="O248" s="2">
        <v>248</v>
      </c>
      <c r="P248" s="2" t="s">
        <v>2</v>
      </c>
      <c r="Q248" s="2">
        <v>382.03544799999997</v>
      </c>
    </row>
    <row r="249" spans="2:17">
      <c r="B249" s="2" t="s">
        <v>1</v>
      </c>
      <c r="C249" s="2">
        <v>249</v>
      </c>
      <c r="D249" s="2" t="s">
        <v>2</v>
      </c>
      <c r="E249" s="2">
        <v>783.85008100000005</v>
      </c>
      <c r="H249" s="2" t="s">
        <v>1</v>
      </c>
      <c r="I249" s="2">
        <v>249</v>
      </c>
      <c r="J249" s="2" t="s">
        <v>2</v>
      </c>
      <c r="K249" s="2">
        <v>709.51115700000003</v>
      </c>
      <c r="N249" s="2" t="s">
        <v>1</v>
      </c>
      <c r="O249" s="2">
        <v>249</v>
      </c>
      <c r="P249" s="2" t="s">
        <v>2</v>
      </c>
      <c r="Q249" s="2">
        <v>378.16908899999999</v>
      </c>
    </row>
    <row r="250" spans="2:17">
      <c r="B250" s="2" t="s">
        <v>1</v>
      </c>
      <c r="C250" s="2">
        <v>250</v>
      </c>
      <c r="D250" s="2" t="s">
        <v>2</v>
      </c>
      <c r="E250" s="2">
        <v>777.26526799999999</v>
      </c>
      <c r="H250" s="2" t="s">
        <v>1</v>
      </c>
      <c r="I250" s="2">
        <v>250</v>
      </c>
      <c r="J250" s="2" t="s">
        <v>2</v>
      </c>
      <c r="K250" s="2">
        <v>725.80835999999999</v>
      </c>
      <c r="N250" s="2" t="s">
        <v>1</v>
      </c>
      <c r="O250" s="2">
        <v>250</v>
      </c>
      <c r="P250" s="2" t="s">
        <v>2</v>
      </c>
      <c r="Q250" s="2">
        <v>473.16742499999998</v>
      </c>
    </row>
    <row r="251" spans="2:17">
      <c r="B251" s="2" t="s">
        <v>1</v>
      </c>
      <c r="C251" s="2">
        <v>251</v>
      </c>
      <c r="D251" s="2" t="s">
        <v>2</v>
      </c>
      <c r="E251" s="2">
        <v>776.80348800000002</v>
      </c>
      <c r="H251" s="2" t="s">
        <v>1</v>
      </c>
      <c r="I251" s="2">
        <v>251</v>
      </c>
      <c r="J251" s="2" t="s">
        <v>2</v>
      </c>
      <c r="K251" s="2">
        <v>696.82840299999998</v>
      </c>
      <c r="N251" s="2" t="s">
        <v>1</v>
      </c>
      <c r="O251" s="2">
        <v>251</v>
      </c>
      <c r="P251" s="2" t="s">
        <v>2</v>
      </c>
      <c r="Q251" s="2">
        <v>430.74533600000001</v>
      </c>
    </row>
    <row r="252" spans="2:17">
      <c r="B252" s="2" t="s">
        <v>1</v>
      </c>
      <c r="C252" s="2">
        <v>252</v>
      </c>
      <c r="D252" s="2" t="s">
        <v>2</v>
      </c>
      <c r="E252" s="2">
        <v>459.83617199999998</v>
      </c>
      <c r="H252" s="2" t="s">
        <v>1</v>
      </c>
      <c r="I252" s="2">
        <v>252</v>
      </c>
      <c r="J252" s="2" t="s">
        <v>2</v>
      </c>
      <c r="K252" s="2">
        <v>708.63040699999999</v>
      </c>
      <c r="N252" s="2" t="s">
        <v>1</v>
      </c>
      <c r="O252" s="2">
        <v>252</v>
      </c>
      <c r="P252" s="2" t="s">
        <v>2</v>
      </c>
      <c r="Q252" s="2">
        <v>319.00243899999998</v>
      </c>
    </row>
    <row r="253" spans="2:17">
      <c r="B253" s="2" t="s">
        <v>1</v>
      </c>
      <c r="C253" s="2">
        <v>253</v>
      </c>
      <c r="D253" s="2" t="s">
        <v>2</v>
      </c>
      <c r="E253" s="2">
        <v>730.96560299999999</v>
      </c>
      <c r="H253" s="2" t="s">
        <v>1</v>
      </c>
      <c r="I253" s="2">
        <v>253</v>
      </c>
      <c r="J253" s="2" t="s">
        <v>2</v>
      </c>
      <c r="K253" s="2">
        <v>718.53594099999998</v>
      </c>
      <c r="N253" s="2" t="s">
        <v>1</v>
      </c>
      <c r="O253" s="2">
        <v>253</v>
      </c>
      <c r="P253" s="2" t="s">
        <v>2</v>
      </c>
      <c r="Q253" s="2">
        <v>331.67556100000002</v>
      </c>
    </row>
    <row r="254" spans="2:17">
      <c r="B254" s="2" t="s">
        <v>1</v>
      </c>
      <c r="C254" s="2">
        <v>254</v>
      </c>
      <c r="D254" s="2" t="s">
        <v>2</v>
      </c>
      <c r="E254" s="2">
        <v>667.09569599999998</v>
      </c>
      <c r="H254" s="2" t="s">
        <v>1</v>
      </c>
      <c r="I254" s="2">
        <v>254</v>
      </c>
      <c r="J254" s="2" t="s">
        <v>2</v>
      </c>
      <c r="K254" s="2">
        <v>736.69630700000005</v>
      </c>
      <c r="N254" s="2" t="s">
        <v>1</v>
      </c>
      <c r="O254" s="2">
        <v>254</v>
      </c>
      <c r="P254" s="2" t="s">
        <v>2</v>
      </c>
      <c r="Q254" s="2">
        <v>412.470552</v>
      </c>
    </row>
    <row r="255" spans="2:17">
      <c r="B255" s="2" t="s">
        <v>1</v>
      </c>
      <c r="C255" s="2">
        <v>255</v>
      </c>
      <c r="D255" s="2" t="s">
        <v>2</v>
      </c>
      <c r="E255" s="2">
        <v>675.068488</v>
      </c>
      <c r="H255" s="2" t="s">
        <v>1</v>
      </c>
      <c r="I255" s="2">
        <v>255</v>
      </c>
      <c r="J255" s="2" t="s">
        <v>2</v>
      </c>
      <c r="K255" s="2">
        <v>717.48959300000001</v>
      </c>
      <c r="N255" s="2" t="s">
        <v>1</v>
      </c>
      <c r="O255" s="2">
        <v>255</v>
      </c>
      <c r="P255" s="2" t="s">
        <v>2</v>
      </c>
      <c r="Q255" s="2">
        <v>378.46170100000001</v>
      </c>
    </row>
    <row r="256" spans="2:17">
      <c r="B256" s="2" t="s">
        <v>1</v>
      </c>
      <c r="C256" s="2">
        <v>256</v>
      </c>
      <c r="D256" s="2" t="s">
        <v>2</v>
      </c>
      <c r="E256" s="2">
        <v>717.23315500000001</v>
      </c>
      <c r="H256" s="2" t="s">
        <v>1</v>
      </c>
      <c r="I256" s="2">
        <v>256</v>
      </c>
      <c r="J256" s="2" t="s">
        <v>2</v>
      </c>
      <c r="K256" s="2">
        <v>61.368037999999999</v>
      </c>
      <c r="N256" s="2" t="s">
        <v>1</v>
      </c>
      <c r="O256" s="2">
        <v>256</v>
      </c>
      <c r="P256" s="2" t="s">
        <v>2</v>
      </c>
      <c r="Q256" s="2">
        <v>215.957042</v>
      </c>
    </row>
    <row r="257" spans="2:17">
      <c r="B257" s="2" t="s">
        <v>1</v>
      </c>
      <c r="C257" s="2">
        <v>257</v>
      </c>
      <c r="D257" s="2" t="s">
        <v>2</v>
      </c>
      <c r="E257" s="2">
        <v>749.11464899999999</v>
      </c>
      <c r="H257" s="2" t="s">
        <v>1</v>
      </c>
      <c r="I257" s="2">
        <v>257</v>
      </c>
      <c r="J257" s="2" t="s">
        <v>2</v>
      </c>
      <c r="K257" s="2">
        <v>162.04447500000001</v>
      </c>
      <c r="N257" s="2" t="s">
        <v>1</v>
      </c>
      <c r="O257" s="2">
        <v>257</v>
      </c>
      <c r="P257" s="2" t="s">
        <v>2</v>
      </c>
      <c r="Q257" s="2">
        <v>202.24016399999999</v>
      </c>
    </row>
    <row r="258" spans="2:17">
      <c r="B258" s="2" t="s">
        <v>1</v>
      </c>
      <c r="C258" s="2">
        <v>258</v>
      </c>
      <c r="D258" s="2" t="s">
        <v>2</v>
      </c>
      <c r="E258" s="2">
        <v>763.11071500000003</v>
      </c>
      <c r="H258" s="2" t="s">
        <v>1</v>
      </c>
      <c r="I258" s="2">
        <v>258</v>
      </c>
      <c r="J258" s="2" t="s">
        <v>2</v>
      </c>
      <c r="K258" s="2">
        <v>184.82239799999999</v>
      </c>
      <c r="N258" s="2" t="s">
        <v>1</v>
      </c>
      <c r="O258" s="2">
        <v>258</v>
      </c>
      <c r="P258" s="2" t="s">
        <v>2</v>
      </c>
      <c r="Q258" s="2">
        <v>377.16328700000003</v>
      </c>
    </row>
    <row r="259" spans="2:17">
      <c r="B259" s="2" t="s">
        <v>1</v>
      </c>
      <c r="C259" s="2">
        <v>259</v>
      </c>
      <c r="D259" s="2" t="s">
        <v>2</v>
      </c>
      <c r="E259" s="2">
        <v>760.043001</v>
      </c>
      <c r="H259" s="2" t="s">
        <v>1</v>
      </c>
      <c r="I259" s="2">
        <v>259</v>
      </c>
      <c r="J259" s="2" t="s">
        <v>2</v>
      </c>
      <c r="K259" s="2">
        <v>187.36120199999999</v>
      </c>
      <c r="N259" s="2" t="s">
        <v>1</v>
      </c>
      <c r="O259" s="2">
        <v>259</v>
      </c>
      <c r="P259" s="2" t="s">
        <v>2</v>
      </c>
      <c r="Q259" s="2">
        <v>376.12448899999998</v>
      </c>
    </row>
    <row r="260" spans="2:17">
      <c r="B260" s="2" t="s">
        <v>1</v>
      </c>
      <c r="C260" s="2">
        <v>260</v>
      </c>
      <c r="D260" s="2" t="s">
        <v>2</v>
      </c>
      <c r="E260" s="2">
        <v>747.51568499999996</v>
      </c>
      <c r="H260" s="2" t="s">
        <v>1</v>
      </c>
      <c r="I260" s="2">
        <v>260</v>
      </c>
      <c r="J260" s="2" t="s">
        <v>2</v>
      </c>
      <c r="K260" s="2">
        <v>-1.351837</v>
      </c>
      <c r="N260" s="2" t="s">
        <v>1</v>
      </c>
      <c r="O260" s="2">
        <v>260</v>
      </c>
      <c r="P260" s="2" t="s">
        <v>2</v>
      </c>
      <c r="Q260" s="2">
        <v>386.07920200000001</v>
      </c>
    </row>
    <row r="261" spans="2:17">
      <c r="B261" s="2" t="s">
        <v>1</v>
      </c>
      <c r="C261" s="2">
        <v>261</v>
      </c>
      <c r="D261" s="2" t="s">
        <v>2</v>
      </c>
      <c r="E261" s="2">
        <v>734.10672999999997</v>
      </c>
      <c r="H261" s="2" t="s">
        <v>1</v>
      </c>
      <c r="I261" s="2">
        <v>261</v>
      </c>
      <c r="J261" s="2" t="s">
        <v>2</v>
      </c>
      <c r="K261" s="2">
        <v>197.06116299999999</v>
      </c>
      <c r="N261" s="2" t="s">
        <v>1</v>
      </c>
      <c r="O261" s="2">
        <v>261</v>
      </c>
      <c r="P261" s="2" t="s">
        <v>2</v>
      </c>
      <c r="Q261" s="2">
        <v>362.56145800000002</v>
      </c>
    </row>
    <row r="262" spans="2:17">
      <c r="B262" s="2" t="s">
        <v>1</v>
      </c>
      <c r="C262" s="2">
        <v>262</v>
      </c>
      <c r="D262" s="2" t="s">
        <v>2</v>
      </c>
      <c r="E262" s="2">
        <v>778.13342</v>
      </c>
      <c r="H262" s="2" t="s">
        <v>1</v>
      </c>
      <c r="I262" s="2">
        <v>262</v>
      </c>
      <c r="J262" s="2" t="s">
        <v>2</v>
      </c>
      <c r="K262" s="2">
        <v>193.55966900000001</v>
      </c>
      <c r="N262" s="2" t="s">
        <v>1</v>
      </c>
      <c r="O262" s="2">
        <v>262</v>
      </c>
      <c r="P262" s="2" t="s">
        <v>2</v>
      </c>
      <c r="Q262" s="2">
        <v>331.38756699999999</v>
      </c>
    </row>
    <row r="263" spans="2:17">
      <c r="B263" s="2" t="s">
        <v>1</v>
      </c>
      <c r="C263" s="2">
        <v>263</v>
      </c>
      <c r="D263" s="2" t="s">
        <v>2</v>
      </c>
      <c r="E263" s="2">
        <v>777.14907700000003</v>
      </c>
      <c r="H263" s="2" t="s">
        <v>1</v>
      </c>
      <c r="I263" s="2">
        <v>263</v>
      </c>
      <c r="J263" s="2" t="s">
        <v>2</v>
      </c>
      <c r="K263" s="2">
        <v>240.52193700000001</v>
      </c>
      <c r="N263" s="2" t="s">
        <v>1</v>
      </c>
      <c r="O263" s="2">
        <v>263</v>
      </c>
      <c r="P263" s="2" t="s">
        <v>2</v>
      </c>
      <c r="Q263" s="2">
        <v>340.59934399999997</v>
      </c>
    </row>
    <row r="264" spans="2:17">
      <c r="B264" s="2" t="s">
        <v>1</v>
      </c>
      <c r="C264" s="2">
        <v>264</v>
      </c>
      <c r="D264" s="2" t="s">
        <v>2</v>
      </c>
      <c r="E264" s="2">
        <v>791.81851700000004</v>
      </c>
      <c r="H264" s="2" t="s">
        <v>1</v>
      </c>
      <c r="I264" s="2">
        <v>264</v>
      </c>
      <c r="J264" s="2" t="s">
        <v>2</v>
      </c>
      <c r="K264" s="2">
        <v>162.511537</v>
      </c>
      <c r="N264" s="2" t="s">
        <v>1</v>
      </c>
      <c r="O264" s="2">
        <v>264</v>
      </c>
      <c r="P264" s="2" t="s">
        <v>2</v>
      </c>
      <c r="Q264" s="2">
        <v>363.60522500000002</v>
      </c>
    </row>
    <row r="265" spans="2:17">
      <c r="B265" s="2" t="s">
        <v>1</v>
      </c>
      <c r="C265" s="2">
        <v>265</v>
      </c>
      <c r="D265" s="2" t="s">
        <v>2</v>
      </c>
      <c r="E265" s="2">
        <v>764.66245300000003</v>
      </c>
      <c r="H265" s="2" t="s">
        <v>1</v>
      </c>
      <c r="I265" s="2">
        <v>265</v>
      </c>
      <c r="J265" s="2" t="s">
        <v>2</v>
      </c>
      <c r="K265" s="2">
        <v>206.868201</v>
      </c>
      <c r="N265" s="2" t="s">
        <v>1</v>
      </c>
      <c r="O265" s="2">
        <v>265</v>
      </c>
      <c r="P265" s="2" t="s">
        <v>2</v>
      </c>
      <c r="Q265" s="2">
        <v>390.32170100000002</v>
      </c>
    </row>
    <row r="266" spans="2:17">
      <c r="B266" s="2" t="s">
        <v>1</v>
      </c>
      <c r="C266" s="2">
        <v>266</v>
      </c>
      <c r="D266" s="2" t="s">
        <v>2</v>
      </c>
      <c r="E266" s="2">
        <v>808.26374999999996</v>
      </c>
      <c r="H266" s="2" t="s">
        <v>1</v>
      </c>
      <c r="I266" s="2">
        <v>266</v>
      </c>
      <c r="J266" s="2" t="s">
        <v>2</v>
      </c>
      <c r="K266" s="2">
        <v>99.392216000000005</v>
      </c>
      <c r="N266" s="2" t="s">
        <v>1</v>
      </c>
      <c r="O266" s="2">
        <v>266</v>
      </c>
      <c r="P266" s="2" t="s">
        <v>2</v>
      </c>
      <c r="Q266" s="2">
        <v>334.84664500000002</v>
      </c>
    </row>
    <row r="267" spans="2:17">
      <c r="B267" s="2" t="s">
        <v>1</v>
      </c>
      <c r="C267" s="2">
        <v>267</v>
      </c>
      <c r="D267" s="2" t="s">
        <v>2</v>
      </c>
      <c r="E267" s="2">
        <v>694.52898500000003</v>
      </c>
      <c r="H267" s="2" t="s">
        <v>1</v>
      </c>
      <c r="I267" s="2">
        <v>267</v>
      </c>
      <c r="J267" s="2" t="s">
        <v>2</v>
      </c>
      <c r="K267" s="2">
        <v>187.71710899999999</v>
      </c>
      <c r="N267" s="2" t="s">
        <v>1</v>
      </c>
      <c r="O267" s="2">
        <v>267</v>
      </c>
      <c r="P267" s="2" t="s">
        <v>2</v>
      </c>
      <c r="Q267" s="2">
        <v>342.702922</v>
      </c>
    </row>
    <row r="268" spans="2:17">
      <c r="B268" s="2" t="s">
        <v>1</v>
      </c>
      <c r="C268" s="2">
        <v>268</v>
      </c>
      <c r="D268" s="2" t="s">
        <v>2</v>
      </c>
      <c r="E268" s="2">
        <v>725.93932299999994</v>
      </c>
      <c r="H268" s="2" t="s">
        <v>1</v>
      </c>
      <c r="I268" s="2">
        <v>268</v>
      </c>
      <c r="J268" s="2" t="s">
        <v>2</v>
      </c>
      <c r="K268" s="2">
        <v>130.60491400000001</v>
      </c>
      <c r="N268" s="2" t="s">
        <v>1</v>
      </c>
      <c r="O268" s="2">
        <v>268</v>
      </c>
      <c r="P268" s="2" t="s">
        <v>2</v>
      </c>
      <c r="Q268" s="2">
        <v>249.372027</v>
      </c>
    </row>
    <row r="269" spans="2:17">
      <c r="B269" s="2" t="s">
        <v>1</v>
      </c>
      <c r="C269" s="2">
        <v>269</v>
      </c>
      <c r="D269" s="2" t="s">
        <v>2</v>
      </c>
      <c r="E269" s="2">
        <v>810.07711300000005</v>
      </c>
      <c r="H269" s="2" t="s">
        <v>1</v>
      </c>
      <c r="I269" s="2">
        <v>269</v>
      </c>
      <c r="J269" s="2" t="s">
        <v>2</v>
      </c>
      <c r="K269" s="2">
        <v>51.549717999999999</v>
      </c>
      <c r="N269" s="2" t="s">
        <v>1</v>
      </c>
      <c r="O269" s="2">
        <v>269</v>
      </c>
      <c r="P269" s="2" t="s">
        <v>2</v>
      </c>
      <c r="Q269" s="2">
        <v>268.40033699999998</v>
      </c>
    </row>
    <row r="270" spans="2:17">
      <c r="B270" s="2" t="s">
        <v>1</v>
      </c>
      <c r="C270" s="2">
        <v>270</v>
      </c>
      <c r="D270" s="2" t="s">
        <v>2</v>
      </c>
      <c r="E270" s="2">
        <v>829.08818099999996</v>
      </c>
      <c r="H270" s="2" t="s">
        <v>1</v>
      </c>
      <c r="I270" s="2">
        <v>270</v>
      </c>
      <c r="J270" s="2" t="s">
        <v>2</v>
      </c>
      <c r="K270" s="2">
        <v>214.002984</v>
      </c>
      <c r="N270" s="2" t="s">
        <v>1</v>
      </c>
      <c r="O270" s="2">
        <v>270</v>
      </c>
      <c r="P270" s="2" t="s">
        <v>2</v>
      </c>
      <c r="Q270" s="2">
        <v>313.87659500000001</v>
      </c>
    </row>
    <row r="271" spans="2:17">
      <c r="B271" s="2" t="s">
        <v>1</v>
      </c>
      <c r="C271" s="2">
        <v>271</v>
      </c>
      <c r="D271" s="2" t="s">
        <v>2</v>
      </c>
      <c r="E271" s="2">
        <v>827.78184099999999</v>
      </c>
      <c r="H271" s="2" t="s">
        <v>1</v>
      </c>
      <c r="I271" s="2">
        <v>271</v>
      </c>
      <c r="J271" s="2" t="s">
        <v>2</v>
      </c>
      <c r="K271" s="2">
        <v>181.00968700000001</v>
      </c>
      <c r="N271" s="2" t="s">
        <v>1</v>
      </c>
      <c r="O271" s="2">
        <v>271</v>
      </c>
      <c r="P271" s="2" t="s">
        <v>2</v>
      </c>
      <c r="Q271" s="2">
        <v>310.264994</v>
      </c>
    </row>
    <row r="272" spans="2:17">
      <c r="B272" s="2" t="s">
        <v>1</v>
      </c>
      <c r="C272" s="2">
        <v>272</v>
      </c>
      <c r="D272" s="2" t="s">
        <v>2</v>
      </c>
      <c r="E272" s="2">
        <v>775.05041800000004</v>
      </c>
      <c r="H272" s="2" t="s">
        <v>1</v>
      </c>
      <c r="I272" s="2">
        <v>272</v>
      </c>
      <c r="J272" s="2" t="s">
        <v>2</v>
      </c>
      <c r="K272" s="2">
        <v>148.72450900000001</v>
      </c>
      <c r="N272" s="2" t="s">
        <v>1</v>
      </c>
      <c r="O272" s="2">
        <v>272</v>
      </c>
      <c r="P272" s="2" t="s">
        <v>2</v>
      </c>
      <c r="Q272" s="2">
        <v>262.335038</v>
      </c>
    </row>
    <row r="273" spans="2:17">
      <c r="B273" s="2" t="s">
        <v>1</v>
      </c>
      <c r="C273" s="2">
        <v>273</v>
      </c>
      <c r="D273" s="2" t="s">
        <v>2</v>
      </c>
      <c r="E273" s="2">
        <v>790.52845100000002</v>
      </c>
      <c r="H273" s="2" t="s">
        <v>1</v>
      </c>
      <c r="I273" s="2">
        <v>273</v>
      </c>
      <c r="J273" s="2" t="s">
        <v>2</v>
      </c>
      <c r="K273" s="2">
        <v>158.012486</v>
      </c>
      <c r="N273" s="2" t="s">
        <v>1</v>
      </c>
      <c r="O273" s="2">
        <v>273</v>
      </c>
      <c r="P273" s="2" t="s">
        <v>2</v>
      </c>
      <c r="Q273" s="2">
        <v>279.20352800000001</v>
      </c>
    </row>
    <row r="274" spans="2:17">
      <c r="B274" s="2" t="s">
        <v>1</v>
      </c>
      <c r="C274" s="2">
        <v>274</v>
      </c>
      <c r="D274" s="2" t="s">
        <v>2</v>
      </c>
      <c r="E274" s="2">
        <v>737.74474899999996</v>
      </c>
      <c r="H274" s="2" t="s">
        <v>1</v>
      </c>
      <c r="I274" s="2">
        <v>274</v>
      </c>
      <c r="J274" s="2" t="s">
        <v>2</v>
      </c>
      <c r="K274" s="2">
        <v>154.23774499999999</v>
      </c>
      <c r="N274" s="2" t="s">
        <v>1</v>
      </c>
      <c r="O274" s="2">
        <v>274</v>
      </c>
      <c r="P274" s="2" t="s">
        <v>2</v>
      </c>
      <c r="Q274" s="2">
        <v>341.55818199999999</v>
      </c>
    </row>
    <row r="275" spans="2:17">
      <c r="B275" s="2" t="s">
        <v>1</v>
      </c>
      <c r="C275" s="2">
        <v>275</v>
      </c>
      <c r="D275" s="2" t="s">
        <v>2</v>
      </c>
      <c r="E275" s="2">
        <v>677.96911899999998</v>
      </c>
      <c r="H275" s="2" t="s">
        <v>1</v>
      </c>
      <c r="I275" s="2">
        <v>275</v>
      </c>
      <c r="J275" s="2" t="s">
        <v>2</v>
      </c>
      <c r="K275" s="2">
        <v>190.047101</v>
      </c>
      <c r="N275" s="2" t="s">
        <v>1</v>
      </c>
      <c r="O275" s="2">
        <v>275</v>
      </c>
      <c r="P275" s="2" t="s">
        <v>2</v>
      </c>
      <c r="Q275" s="2">
        <v>340.033254</v>
      </c>
    </row>
    <row r="276" spans="2:17">
      <c r="B276" s="2" t="s">
        <v>1</v>
      </c>
      <c r="C276" s="2">
        <v>276</v>
      </c>
      <c r="D276" s="2" t="s">
        <v>2</v>
      </c>
      <c r="E276" s="2">
        <v>710.027964</v>
      </c>
      <c r="H276" s="2" t="s">
        <v>1</v>
      </c>
      <c r="I276" s="2">
        <v>276</v>
      </c>
      <c r="J276" s="2" t="s">
        <v>2</v>
      </c>
      <c r="K276" s="2">
        <v>749.49729300000001</v>
      </c>
      <c r="N276" s="2" t="s">
        <v>1</v>
      </c>
      <c r="O276" s="2">
        <v>276</v>
      </c>
      <c r="P276" s="2" t="s">
        <v>2</v>
      </c>
      <c r="Q276" s="2">
        <v>285.45924500000001</v>
      </c>
    </row>
    <row r="277" spans="2:17">
      <c r="B277" s="2" t="s">
        <v>1</v>
      </c>
      <c r="C277" s="2">
        <v>277</v>
      </c>
      <c r="D277" s="2" t="s">
        <v>2</v>
      </c>
      <c r="E277" s="2">
        <v>673.02889200000004</v>
      </c>
      <c r="H277" s="2" t="s">
        <v>1</v>
      </c>
      <c r="I277" s="2">
        <v>277</v>
      </c>
      <c r="J277" s="2" t="s">
        <v>2</v>
      </c>
      <c r="K277" s="2">
        <v>740.30668200000002</v>
      </c>
      <c r="N277" s="2" t="s">
        <v>1</v>
      </c>
      <c r="O277" s="2">
        <v>277</v>
      </c>
      <c r="P277" s="2" t="s">
        <v>2</v>
      </c>
      <c r="Q277" s="2">
        <v>312.96266000000003</v>
      </c>
    </row>
    <row r="278" spans="2:17">
      <c r="B278" s="2" t="s">
        <v>1</v>
      </c>
      <c r="C278" s="2">
        <v>278</v>
      </c>
      <c r="D278" s="2" t="s">
        <v>2</v>
      </c>
      <c r="E278" s="2">
        <v>668.36967400000003</v>
      </c>
      <c r="H278" s="2" t="s">
        <v>1</v>
      </c>
      <c r="I278" s="2">
        <v>278</v>
      </c>
      <c r="J278" s="2" t="s">
        <v>2</v>
      </c>
      <c r="K278" s="2">
        <v>739.59856500000001</v>
      </c>
      <c r="N278" s="2" t="s">
        <v>1</v>
      </c>
      <c r="O278" s="2">
        <v>278</v>
      </c>
      <c r="P278" s="2" t="s">
        <v>2</v>
      </c>
      <c r="Q278" s="2">
        <v>404.70403499999998</v>
      </c>
    </row>
    <row r="279" spans="2:17">
      <c r="B279" s="2" t="s">
        <v>1</v>
      </c>
      <c r="C279" s="2">
        <v>279</v>
      </c>
      <c r="D279" s="2" t="s">
        <v>2</v>
      </c>
      <c r="E279" s="2">
        <v>734.63496299999997</v>
      </c>
      <c r="H279" s="2" t="s">
        <v>1</v>
      </c>
      <c r="I279" s="2">
        <v>279</v>
      </c>
      <c r="J279" s="2" t="s">
        <v>2</v>
      </c>
      <c r="K279" s="2">
        <v>757.46221100000002</v>
      </c>
      <c r="N279" s="2" t="s">
        <v>1</v>
      </c>
      <c r="O279" s="2">
        <v>279</v>
      </c>
      <c r="P279" s="2" t="s">
        <v>2</v>
      </c>
      <c r="Q279" s="2">
        <v>386.66822100000002</v>
      </c>
    </row>
    <row r="280" spans="2:17">
      <c r="B280" s="2" t="s">
        <v>1</v>
      </c>
      <c r="C280" s="2">
        <v>280</v>
      </c>
      <c r="D280" s="2" t="s">
        <v>2</v>
      </c>
      <c r="E280" s="2">
        <v>712.90989300000001</v>
      </c>
      <c r="H280" s="2" t="s">
        <v>1</v>
      </c>
      <c r="I280" s="2">
        <v>280</v>
      </c>
      <c r="J280" s="2" t="s">
        <v>2</v>
      </c>
      <c r="K280" s="2">
        <v>741.94873099999995</v>
      </c>
      <c r="N280" s="2" t="s">
        <v>1</v>
      </c>
      <c r="O280" s="2">
        <v>280</v>
      </c>
      <c r="P280" s="2" t="s">
        <v>2</v>
      </c>
      <c r="Q280" s="2">
        <v>346.67181299999999</v>
      </c>
    </row>
    <row r="281" spans="2:17">
      <c r="B281" s="2" t="s">
        <v>1</v>
      </c>
      <c r="C281" s="2">
        <v>281</v>
      </c>
      <c r="D281" s="2" t="s">
        <v>2</v>
      </c>
      <c r="E281" s="2">
        <v>715.87622299999998</v>
      </c>
      <c r="H281" s="2" t="s">
        <v>1</v>
      </c>
      <c r="I281" s="2">
        <v>281</v>
      </c>
      <c r="J281" s="2" t="s">
        <v>2</v>
      </c>
      <c r="K281" s="2">
        <v>778.64781800000003</v>
      </c>
      <c r="N281" s="2" t="s">
        <v>1</v>
      </c>
      <c r="O281" s="2">
        <v>281</v>
      </c>
      <c r="P281" s="2" t="s">
        <v>2</v>
      </c>
      <c r="Q281" s="2">
        <v>395.51892600000002</v>
      </c>
    </row>
    <row r="282" spans="2:17">
      <c r="B282" s="2" t="s">
        <v>1</v>
      </c>
      <c r="C282" s="2">
        <v>282</v>
      </c>
      <c r="D282" s="2" t="s">
        <v>2</v>
      </c>
      <c r="E282" s="2">
        <v>778.61786199999995</v>
      </c>
      <c r="H282" s="2" t="s">
        <v>1</v>
      </c>
      <c r="I282" s="2">
        <v>282</v>
      </c>
      <c r="J282" s="2" t="s">
        <v>2</v>
      </c>
      <c r="K282" s="2">
        <v>744.822406</v>
      </c>
      <c r="N282" s="2" t="s">
        <v>1</v>
      </c>
      <c r="O282" s="2">
        <v>282</v>
      </c>
      <c r="P282" s="2" t="s">
        <v>2</v>
      </c>
      <c r="Q282" s="2">
        <v>427.385831</v>
      </c>
    </row>
    <row r="283" spans="2:17">
      <c r="B283" s="2" t="s">
        <v>1</v>
      </c>
      <c r="C283" s="2">
        <v>283</v>
      </c>
      <c r="D283" s="2" t="s">
        <v>2</v>
      </c>
      <c r="E283" s="2">
        <v>783.34386600000005</v>
      </c>
      <c r="H283" s="2" t="s">
        <v>1</v>
      </c>
      <c r="I283" s="2">
        <v>283</v>
      </c>
      <c r="J283" s="2" t="s">
        <v>2</v>
      </c>
      <c r="K283" s="2">
        <v>762.11619599999995</v>
      </c>
      <c r="N283" s="2" t="s">
        <v>1</v>
      </c>
      <c r="O283" s="2">
        <v>283</v>
      </c>
      <c r="P283" s="2" t="s">
        <v>2</v>
      </c>
      <c r="Q283" s="2">
        <v>382.27595700000001</v>
      </c>
    </row>
    <row r="284" spans="2:17">
      <c r="B284" s="2" t="s">
        <v>1</v>
      </c>
      <c r="C284" s="2">
        <v>284</v>
      </c>
      <c r="D284" s="2" t="s">
        <v>2</v>
      </c>
      <c r="E284" s="2">
        <v>753.023685</v>
      </c>
      <c r="H284" s="2" t="s">
        <v>1</v>
      </c>
      <c r="I284" s="2">
        <v>284</v>
      </c>
      <c r="J284" s="2" t="s">
        <v>2</v>
      </c>
      <c r="K284" s="2">
        <v>741.35576600000002</v>
      </c>
      <c r="N284" s="2" t="s">
        <v>1</v>
      </c>
      <c r="O284" s="2">
        <v>284</v>
      </c>
      <c r="P284" s="2" t="s">
        <v>2</v>
      </c>
      <c r="Q284" s="2">
        <v>343.21689600000002</v>
      </c>
    </row>
    <row r="285" spans="2:17">
      <c r="B285" s="2" t="s">
        <v>1</v>
      </c>
      <c r="C285" s="2">
        <v>285</v>
      </c>
      <c r="D285" s="2" t="s">
        <v>2</v>
      </c>
      <c r="E285" s="2">
        <v>710.54398900000001</v>
      </c>
      <c r="H285" s="2" t="s">
        <v>1</v>
      </c>
      <c r="I285" s="2">
        <v>285</v>
      </c>
      <c r="J285" s="2" t="s">
        <v>2</v>
      </c>
      <c r="K285" s="2">
        <v>753.63393199999996</v>
      </c>
      <c r="N285" s="2" t="s">
        <v>1</v>
      </c>
      <c r="O285" s="2">
        <v>285</v>
      </c>
      <c r="P285" s="2" t="s">
        <v>2</v>
      </c>
      <c r="Q285" s="2">
        <v>328.31617799999998</v>
      </c>
    </row>
    <row r="286" spans="2:17">
      <c r="B286" s="2" t="s">
        <v>1</v>
      </c>
      <c r="C286" s="2">
        <v>286</v>
      </c>
      <c r="D286" s="2" t="s">
        <v>2</v>
      </c>
      <c r="E286" s="2">
        <v>696.523009</v>
      </c>
      <c r="H286" s="2" t="s">
        <v>1</v>
      </c>
      <c r="I286" s="2">
        <v>286</v>
      </c>
      <c r="J286" s="2" t="s">
        <v>2</v>
      </c>
      <c r="K286" s="2">
        <v>763.130403</v>
      </c>
      <c r="N286" s="2" t="s">
        <v>1</v>
      </c>
      <c r="O286" s="2">
        <v>286</v>
      </c>
      <c r="P286" s="2" t="s">
        <v>2</v>
      </c>
      <c r="Q286" s="2">
        <v>357.64934899999997</v>
      </c>
    </row>
    <row r="287" spans="2:17">
      <c r="B287" s="2" t="s">
        <v>1</v>
      </c>
      <c r="C287" s="2">
        <v>287</v>
      </c>
      <c r="D287" s="2" t="s">
        <v>2</v>
      </c>
      <c r="E287" s="2">
        <v>742.84830799999997</v>
      </c>
      <c r="H287" s="2" t="s">
        <v>1</v>
      </c>
      <c r="I287" s="2">
        <v>287</v>
      </c>
      <c r="J287" s="2" t="s">
        <v>2</v>
      </c>
      <c r="K287" s="2">
        <v>738.50799800000004</v>
      </c>
      <c r="N287" s="2" t="s">
        <v>1</v>
      </c>
      <c r="O287" s="2">
        <v>287</v>
      </c>
      <c r="P287" s="2" t="s">
        <v>2</v>
      </c>
      <c r="Q287" s="2">
        <v>337.51881700000001</v>
      </c>
    </row>
    <row r="288" spans="2:17">
      <c r="B288" s="2" t="s">
        <v>1</v>
      </c>
      <c r="C288" s="2">
        <v>288</v>
      </c>
      <c r="D288" s="2" t="s">
        <v>2</v>
      </c>
      <c r="E288" s="2">
        <v>759.41489999999999</v>
      </c>
      <c r="H288" s="2" t="s">
        <v>1</v>
      </c>
      <c r="I288" s="2">
        <v>288</v>
      </c>
      <c r="J288" s="2" t="s">
        <v>2</v>
      </c>
      <c r="K288" s="2">
        <v>757.12063499999999</v>
      </c>
      <c r="N288" s="2" t="s">
        <v>1</v>
      </c>
      <c r="O288" s="2">
        <v>288</v>
      </c>
      <c r="P288" s="2" t="s">
        <v>2</v>
      </c>
      <c r="Q288" s="2">
        <v>393.57971099999997</v>
      </c>
    </row>
    <row r="289" spans="2:17">
      <c r="B289" s="2" t="s">
        <v>1</v>
      </c>
      <c r="C289" s="2">
        <v>289</v>
      </c>
      <c r="D289" s="2" t="s">
        <v>2</v>
      </c>
      <c r="E289" s="2">
        <v>759.91350999999997</v>
      </c>
      <c r="H289" s="2" t="s">
        <v>1</v>
      </c>
      <c r="I289" s="2">
        <v>289</v>
      </c>
      <c r="J289" s="2" t="s">
        <v>2</v>
      </c>
      <c r="K289" s="2">
        <v>758.94837399999994</v>
      </c>
      <c r="N289" s="2" t="s">
        <v>1</v>
      </c>
      <c r="O289" s="2">
        <v>289</v>
      </c>
      <c r="P289" s="2" t="s">
        <v>2</v>
      </c>
      <c r="Q289" s="2">
        <v>379.28791200000001</v>
      </c>
    </row>
    <row r="290" spans="2:17">
      <c r="B290" s="2" t="s">
        <v>1</v>
      </c>
      <c r="C290" s="2">
        <v>290</v>
      </c>
      <c r="D290" s="2" t="s">
        <v>2</v>
      </c>
      <c r="E290" s="2">
        <v>755.55630900000006</v>
      </c>
      <c r="H290" s="2" t="s">
        <v>1</v>
      </c>
      <c r="I290" s="2">
        <v>290</v>
      </c>
      <c r="J290" s="2" t="s">
        <v>2</v>
      </c>
      <c r="K290" s="2">
        <v>756.86074699999995</v>
      </c>
      <c r="N290" s="2" t="s">
        <v>1</v>
      </c>
      <c r="O290" s="2">
        <v>290</v>
      </c>
      <c r="P290" s="2" t="s">
        <v>2</v>
      </c>
      <c r="Q290" s="2">
        <v>346.184189</v>
      </c>
    </row>
    <row r="291" spans="2:17">
      <c r="B291" s="2" t="s">
        <v>1</v>
      </c>
      <c r="C291" s="2">
        <v>291</v>
      </c>
      <c r="D291" s="2" t="s">
        <v>2</v>
      </c>
      <c r="E291" s="2">
        <v>755.88047900000004</v>
      </c>
      <c r="H291" s="2" t="s">
        <v>1</v>
      </c>
      <c r="I291" s="2">
        <v>291</v>
      </c>
      <c r="J291" s="2" t="s">
        <v>2</v>
      </c>
      <c r="K291" s="2">
        <v>756.75688500000001</v>
      </c>
      <c r="N291" s="2" t="s">
        <v>1</v>
      </c>
      <c r="O291" s="2">
        <v>291</v>
      </c>
      <c r="P291" s="2" t="s">
        <v>2</v>
      </c>
      <c r="Q291" s="2">
        <v>404.14710000000002</v>
      </c>
    </row>
    <row r="292" spans="2:17">
      <c r="B292" s="2" t="s">
        <v>1</v>
      </c>
      <c r="C292" s="2">
        <v>292</v>
      </c>
      <c r="D292" s="2" t="s">
        <v>2</v>
      </c>
      <c r="E292" s="2">
        <v>750.61156000000005</v>
      </c>
      <c r="H292" s="2" t="s">
        <v>1</v>
      </c>
      <c r="I292" s="2">
        <v>292</v>
      </c>
      <c r="J292" s="2" t="s">
        <v>2</v>
      </c>
      <c r="K292" s="2">
        <v>760.92622300000005</v>
      </c>
      <c r="N292" s="2" t="s">
        <v>1</v>
      </c>
      <c r="O292" s="2">
        <v>292</v>
      </c>
      <c r="P292" s="2" t="s">
        <v>2</v>
      </c>
      <c r="Q292" s="2">
        <v>325.83719000000002</v>
      </c>
    </row>
    <row r="293" spans="2:17">
      <c r="B293" s="2" t="s">
        <v>1</v>
      </c>
      <c r="C293" s="2">
        <v>293</v>
      </c>
      <c r="D293" s="2" t="s">
        <v>2</v>
      </c>
      <c r="E293" s="2">
        <v>762.41911000000005</v>
      </c>
      <c r="H293" s="2" t="s">
        <v>1</v>
      </c>
      <c r="I293" s="2">
        <v>293</v>
      </c>
      <c r="J293" s="2" t="s">
        <v>2</v>
      </c>
      <c r="K293" s="2">
        <v>757.29119600000001</v>
      </c>
      <c r="N293" s="2" t="s">
        <v>1</v>
      </c>
      <c r="O293" s="2">
        <v>293</v>
      </c>
      <c r="P293" s="2" t="s">
        <v>2</v>
      </c>
      <c r="Q293" s="2">
        <v>279.06730499999998</v>
      </c>
    </row>
    <row r="294" spans="2:17">
      <c r="B294" s="2" t="s">
        <v>1</v>
      </c>
      <c r="C294" s="2">
        <v>294</v>
      </c>
      <c r="D294" s="2" t="s">
        <v>2</v>
      </c>
      <c r="E294" s="2">
        <v>763.49415999999997</v>
      </c>
      <c r="H294" s="2" t="s">
        <v>1</v>
      </c>
      <c r="I294" s="2">
        <v>294</v>
      </c>
      <c r="J294" s="2" t="s">
        <v>2</v>
      </c>
      <c r="K294" s="2">
        <v>762.73769900000002</v>
      </c>
      <c r="N294" s="2" t="s">
        <v>1</v>
      </c>
      <c r="O294" s="2">
        <v>294</v>
      </c>
      <c r="P294" s="2" t="s">
        <v>2</v>
      </c>
      <c r="Q294" s="2">
        <v>339.863472</v>
      </c>
    </row>
    <row r="295" spans="2:17">
      <c r="B295" s="2" t="s">
        <v>1</v>
      </c>
      <c r="C295" s="2">
        <v>295</v>
      </c>
      <c r="D295" s="2" t="s">
        <v>2</v>
      </c>
      <c r="E295" s="2">
        <v>792.69799399999999</v>
      </c>
      <c r="H295" s="2" t="s">
        <v>1</v>
      </c>
      <c r="I295" s="2">
        <v>295</v>
      </c>
      <c r="J295" s="2" t="s">
        <v>2</v>
      </c>
      <c r="K295" s="2">
        <v>776.78725999999995</v>
      </c>
      <c r="N295" s="2" t="s">
        <v>1</v>
      </c>
      <c r="O295" s="2">
        <v>295</v>
      </c>
      <c r="P295" s="2" t="s">
        <v>2</v>
      </c>
      <c r="Q295" s="2">
        <v>320.497454</v>
      </c>
    </row>
    <row r="296" spans="2:17">
      <c r="B296" s="2" t="s">
        <v>1</v>
      </c>
      <c r="C296" s="2">
        <v>296</v>
      </c>
      <c r="D296" s="2" t="s">
        <v>2</v>
      </c>
      <c r="E296" s="2">
        <v>799.64058999999997</v>
      </c>
      <c r="H296" s="2" t="s">
        <v>1</v>
      </c>
      <c r="I296" s="2">
        <v>296</v>
      </c>
      <c r="J296" s="2" t="s">
        <v>2</v>
      </c>
      <c r="K296" s="2">
        <v>625.27236700000003</v>
      </c>
      <c r="N296" s="2" t="s">
        <v>1</v>
      </c>
      <c r="O296" s="2">
        <v>296</v>
      </c>
      <c r="P296" s="2" t="s">
        <v>2</v>
      </c>
      <c r="Q296" s="2">
        <v>344.64996500000001</v>
      </c>
    </row>
    <row r="297" spans="2:17">
      <c r="B297" s="2" t="s">
        <v>1</v>
      </c>
      <c r="C297" s="2">
        <v>297</v>
      </c>
      <c r="D297" s="2" t="s">
        <v>2</v>
      </c>
      <c r="E297" s="2">
        <v>803.43406700000003</v>
      </c>
      <c r="H297" s="2" t="s">
        <v>1</v>
      </c>
      <c r="I297" s="2">
        <v>297</v>
      </c>
      <c r="J297" s="2" t="s">
        <v>2</v>
      </c>
      <c r="K297" s="2">
        <v>627.79819699999996</v>
      </c>
      <c r="N297" s="2" t="s">
        <v>1</v>
      </c>
      <c r="O297" s="2">
        <v>297</v>
      </c>
      <c r="P297" s="2" t="s">
        <v>2</v>
      </c>
      <c r="Q297" s="2">
        <v>322.85735599999998</v>
      </c>
    </row>
    <row r="298" spans="2:17">
      <c r="B298" s="2" t="s">
        <v>1</v>
      </c>
      <c r="C298" s="2">
        <v>298</v>
      </c>
      <c r="D298" s="2" t="s">
        <v>2</v>
      </c>
      <c r="E298" s="2">
        <v>793.44289000000003</v>
      </c>
      <c r="H298" s="2" t="s">
        <v>1</v>
      </c>
      <c r="I298" s="2">
        <v>298</v>
      </c>
      <c r="J298" s="2" t="s">
        <v>2</v>
      </c>
      <c r="K298" s="2">
        <v>662.39645399999995</v>
      </c>
      <c r="N298" s="2" t="s">
        <v>1</v>
      </c>
      <c r="O298" s="2">
        <v>298</v>
      </c>
      <c r="P298" s="2" t="s">
        <v>2</v>
      </c>
      <c r="Q298" s="2">
        <v>341.00126899999998</v>
      </c>
    </row>
    <row r="299" spans="2:17">
      <c r="B299" s="2" t="s">
        <v>1</v>
      </c>
      <c r="C299" s="2">
        <v>299</v>
      </c>
      <c r="D299" s="2" t="s">
        <v>2</v>
      </c>
      <c r="E299" s="2">
        <v>797.83015</v>
      </c>
      <c r="H299" s="2" t="s">
        <v>1</v>
      </c>
      <c r="I299" s="2">
        <v>299</v>
      </c>
      <c r="J299" s="2" t="s">
        <v>2</v>
      </c>
      <c r="K299" s="2">
        <v>618.20254599999998</v>
      </c>
      <c r="N299" s="2" t="s">
        <v>1</v>
      </c>
      <c r="O299" s="2">
        <v>299</v>
      </c>
      <c r="P299" s="2" t="s">
        <v>2</v>
      </c>
      <c r="Q299" s="2">
        <v>327.58744899999999</v>
      </c>
    </row>
    <row r="300" spans="2:17">
      <c r="B300" s="2" t="s">
        <v>1</v>
      </c>
      <c r="C300" s="2">
        <v>300</v>
      </c>
      <c r="D300" s="2" t="s">
        <v>2</v>
      </c>
      <c r="E300" s="2">
        <v>820.42109400000004</v>
      </c>
      <c r="H300" s="2" t="s">
        <v>1</v>
      </c>
      <c r="I300" s="2">
        <v>300</v>
      </c>
      <c r="J300" s="2" t="s">
        <v>2</v>
      </c>
      <c r="K300" s="2">
        <v>643.03938800000003</v>
      </c>
      <c r="N300" s="2" t="s">
        <v>1</v>
      </c>
      <c r="O300" s="2">
        <v>300</v>
      </c>
      <c r="P300" s="2" t="s">
        <v>2</v>
      </c>
      <c r="Q300" s="2">
        <v>310.53688799999998</v>
      </c>
    </row>
    <row r="301" spans="2:17">
      <c r="B301" s="2" t="s">
        <v>1</v>
      </c>
      <c r="C301" s="2">
        <v>301</v>
      </c>
      <c r="D301" s="2" t="s">
        <v>2</v>
      </c>
      <c r="E301" s="2">
        <v>821.04965400000003</v>
      </c>
      <c r="H301" s="2" t="s">
        <v>1</v>
      </c>
      <c r="I301" s="2">
        <v>301</v>
      </c>
      <c r="J301" s="2" t="s">
        <v>2</v>
      </c>
      <c r="K301" s="2">
        <v>638.28855899999996</v>
      </c>
      <c r="N301" s="2" t="s">
        <v>1</v>
      </c>
      <c r="O301" s="2">
        <v>301</v>
      </c>
      <c r="P301" s="2" t="s">
        <v>2</v>
      </c>
      <c r="Q301" s="2">
        <v>303.71699100000001</v>
      </c>
    </row>
    <row r="302" spans="2:17">
      <c r="B302" s="2" t="s">
        <v>1</v>
      </c>
      <c r="C302" s="2">
        <v>302</v>
      </c>
      <c r="D302" s="2" t="s">
        <v>2</v>
      </c>
      <c r="E302" s="2">
        <v>799.70765800000004</v>
      </c>
      <c r="H302" s="2" t="s">
        <v>1</v>
      </c>
      <c r="I302" s="2">
        <v>302</v>
      </c>
      <c r="J302" s="2" t="s">
        <v>2</v>
      </c>
      <c r="K302" s="2">
        <v>630.25777700000003</v>
      </c>
      <c r="N302" s="2" t="s">
        <v>1</v>
      </c>
      <c r="O302" s="2">
        <v>302</v>
      </c>
      <c r="P302" s="2" t="s">
        <v>2</v>
      </c>
      <c r="Q302" s="2">
        <v>301.81662799999998</v>
      </c>
    </row>
    <row r="303" spans="2:17">
      <c r="B303" s="2" t="s">
        <v>1</v>
      </c>
      <c r="C303" s="2">
        <v>303</v>
      </c>
      <c r="D303" s="2" t="s">
        <v>2</v>
      </c>
      <c r="E303" s="2">
        <v>746.45844</v>
      </c>
      <c r="H303" s="2" t="s">
        <v>1</v>
      </c>
      <c r="I303" s="2">
        <v>303</v>
      </c>
      <c r="J303" s="2" t="s">
        <v>2</v>
      </c>
      <c r="K303" s="2">
        <v>619.295795</v>
      </c>
      <c r="N303" s="2" t="s">
        <v>1</v>
      </c>
      <c r="O303" s="2">
        <v>303</v>
      </c>
      <c r="P303" s="2" t="s">
        <v>2</v>
      </c>
      <c r="Q303" s="2">
        <v>288.95639699999998</v>
      </c>
    </row>
    <row r="304" spans="2:17">
      <c r="B304" s="2" t="s">
        <v>1</v>
      </c>
      <c r="C304" s="2">
        <v>304</v>
      </c>
      <c r="D304" s="2" t="s">
        <v>2</v>
      </c>
      <c r="E304" s="2">
        <v>754.403006</v>
      </c>
      <c r="H304" s="2" t="s">
        <v>1</v>
      </c>
      <c r="I304" s="2">
        <v>304</v>
      </c>
      <c r="J304" s="2" t="s">
        <v>2</v>
      </c>
      <c r="K304" s="2">
        <v>624.30237999999997</v>
      </c>
      <c r="N304" s="2" t="s">
        <v>1</v>
      </c>
      <c r="O304" s="2">
        <v>304</v>
      </c>
      <c r="P304" s="2" t="s">
        <v>2</v>
      </c>
      <c r="Q304" s="2">
        <v>370.73565200000002</v>
      </c>
    </row>
    <row r="305" spans="2:17">
      <c r="B305" s="2" t="s">
        <v>1</v>
      </c>
      <c r="C305" s="2">
        <v>305</v>
      </c>
      <c r="D305" s="2" t="s">
        <v>2</v>
      </c>
      <c r="E305" s="2">
        <v>759.79995099999996</v>
      </c>
      <c r="H305" s="2" t="s">
        <v>1</v>
      </c>
      <c r="I305" s="2">
        <v>305</v>
      </c>
      <c r="J305" s="2" t="s">
        <v>2</v>
      </c>
      <c r="K305" s="2">
        <v>630.82112900000004</v>
      </c>
      <c r="N305" s="2" t="s">
        <v>1</v>
      </c>
      <c r="O305" s="2">
        <v>305</v>
      </c>
      <c r="P305" s="2" t="s">
        <v>2</v>
      </c>
      <c r="Q305" s="2">
        <v>355.50752199999999</v>
      </c>
    </row>
    <row r="306" spans="2:17">
      <c r="B306" s="2" t="s">
        <v>1</v>
      </c>
      <c r="C306" s="2">
        <v>306</v>
      </c>
      <c r="D306" s="2" t="s">
        <v>2</v>
      </c>
      <c r="E306" s="2">
        <v>736.22881199999995</v>
      </c>
      <c r="H306" s="2" t="s">
        <v>1</v>
      </c>
      <c r="I306" s="2">
        <v>306</v>
      </c>
      <c r="J306" s="2" t="s">
        <v>2</v>
      </c>
      <c r="K306" s="2">
        <v>641.29912200000001</v>
      </c>
      <c r="N306" s="2" t="s">
        <v>1</v>
      </c>
      <c r="O306" s="2">
        <v>306</v>
      </c>
      <c r="P306" s="2" t="s">
        <v>2</v>
      </c>
      <c r="Q306" s="2">
        <v>381.64497599999999</v>
      </c>
    </row>
    <row r="307" spans="2:17">
      <c r="B307" s="2" t="s">
        <v>1</v>
      </c>
      <c r="C307" s="2">
        <v>307</v>
      </c>
      <c r="D307" s="2" t="s">
        <v>2</v>
      </c>
      <c r="E307" s="2">
        <v>747.87930800000004</v>
      </c>
      <c r="H307" s="2" t="s">
        <v>1</v>
      </c>
      <c r="I307" s="2">
        <v>307</v>
      </c>
      <c r="J307" s="2" t="s">
        <v>2</v>
      </c>
      <c r="K307" s="2">
        <v>622.81369299999994</v>
      </c>
      <c r="N307" s="2" t="s">
        <v>1</v>
      </c>
      <c r="O307" s="2">
        <v>307</v>
      </c>
      <c r="P307" s="2" t="s">
        <v>2</v>
      </c>
      <c r="Q307" s="2">
        <v>387.12982399999999</v>
      </c>
    </row>
    <row r="308" spans="2:17">
      <c r="B308" s="2" t="s">
        <v>1</v>
      </c>
      <c r="C308" s="2">
        <v>308</v>
      </c>
      <c r="D308" s="2" t="s">
        <v>2</v>
      </c>
      <c r="E308" s="2">
        <v>811.81233799999995</v>
      </c>
      <c r="H308" s="2" t="s">
        <v>1</v>
      </c>
      <c r="I308" s="2">
        <v>308</v>
      </c>
      <c r="J308" s="2" t="s">
        <v>2</v>
      </c>
      <c r="K308" s="2">
        <v>622.61935600000004</v>
      </c>
      <c r="N308" s="2" t="s">
        <v>1</v>
      </c>
      <c r="O308" s="2">
        <v>308</v>
      </c>
      <c r="P308" s="2" t="s">
        <v>2</v>
      </c>
      <c r="Q308" s="2">
        <v>270.44018</v>
      </c>
    </row>
    <row r="309" spans="2:17">
      <c r="B309" s="2" t="s">
        <v>1</v>
      </c>
      <c r="C309" s="2">
        <v>309</v>
      </c>
      <c r="D309" s="2" t="s">
        <v>2</v>
      </c>
      <c r="E309" s="2">
        <v>803.78841999999997</v>
      </c>
      <c r="H309" s="2" t="s">
        <v>1</v>
      </c>
      <c r="I309" s="2">
        <v>309</v>
      </c>
      <c r="J309" s="2" t="s">
        <v>2</v>
      </c>
      <c r="K309" s="2">
        <v>630.98789799999997</v>
      </c>
      <c r="N309" s="2" t="s">
        <v>1</v>
      </c>
      <c r="O309" s="2">
        <v>309</v>
      </c>
      <c r="P309" s="2" t="s">
        <v>2</v>
      </c>
      <c r="Q309" s="2">
        <v>340.75272100000001</v>
      </c>
    </row>
    <row r="310" spans="2:17">
      <c r="B310" s="2" t="s">
        <v>1</v>
      </c>
      <c r="C310" s="2">
        <v>310</v>
      </c>
      <c r="D310" s="2" t="s">
        <v>2</v>
      </c>
      <c r="E310" s="2">
        <v>770.858881</v>
      </c>
      <c r="H310" s="2" t="s">
        <v>1</v>
      </c>
      <c r="I310" s="2">
        <v>310</v>
      </c>
      <c r="J310" s="2" t="s">
        <v>2</v>
      </c>
      <c r="K310" s="2">
        <v>631.98690999999997</v>
      </c>
      <c r="N310" s="2" t="s">
        <v>1</v>
      </c>
      <c r="O310" s="2">
        <v>310</v>
      </c>
      <c r="P310" s="2" t="s">
        <v>2</v>
      </c>
      <c r="Q310" s="2">
        <v>378.85659900000002</v>
      </c>
    </row>
    <row r="311" spans="2:17">
      <c r="B311" s="2" t="s">
        <v>1</v>
      </c>
      <c r="C311" s="2">
        <v>311</v>
      </c>
      <c r="D311" s="2" t="s">
        <v>2</v>
      </c>
      <c r="E311" s="2">
        <v>756.94074999999998</v>
      </c>
      <c r="H311" s="2" t="s">
        <v>1</v>
      </c>
      <c r="I311" s="2">
        <v>311</v>
      </c>
      <c r="J311" s="2" t="s">
        <v>2</v>
      </c>
      <c r="K311" s="2">
        <v>649.25399000000004</v>
      </c>
      <c r="N311" s="2" t="s">
        <v>1</v>
      </c>
      <c r="O311" s="2">
        <v>311</v>
      </c>
      <c r="P311" s="2" t="s">
        <v>2</v>
      </c>
      <c r="Q311" s="2">
        <v>385.31202000000002</v>
      </c>
    </row>
    <row r="312" spans="2:17">
      <c r="B312" s="2" t="s">
        <v>1</v>
      </c>
      <c r="C312" s="2">
        <v>312</v>
      </c>
      <c r="D312" s="2" t="s">
        <v>2</v>
      </c>
      <c r="E312" s="2">
        <v>750.38787000000002</v>
      </c>
      <c r="H312" s="2" t="s">
        <v>1</v>
      </c>
      <c r="I312" s="2">
        <v>312</v>
      </c>
      <c r="J312" s="2" t="s">
        <v>2</v>
      </c>
      <c r="K312" s="2">
        <v>632.74868500000002</v>
      </c>
      <c r="N312" s="2" t="s">
        <v>1</v>
      </c>
      <c r="O312" s="2">
        <v>312</v>
      </c>
      <c r="P312" s="2" t="s">
        <v>2</v>
      </c>
      <c r="Q312" s="2">
        <v>418.08304399999997</v>
      </c>
    </row>
    <row r="313" spans="2:17">
      <c r="B313" s="2" t="s">
        <v>1</v>
      </c>
      <c r="C313" s="2">
        <v>313</v>
      </c>
      <c r="D313" s="2" t="s">
        <v>2</v>
      </c>
      <c r="E313" s="2">
        <v>640.78363300000001</v>
      </c>
      <c r="H313" s="2" t="s">
        <v>1</v>
      </c>
      <c r="I313" s="2">
        <v>313</v>
      </c>
      <c r="J313" s="2" t="s">
        <v>2</v>
      </c>
      <c r="K313" s="2">
        <v>622.62489100000005</v>
      </c>
      <c r="N313" s="2" t="s">
        <v>1</v>
      </c>
      <c r="O313" s="2">
        <v>313</v>
      </c>
      <c r="P313" s="2" t="s">
        <v>2</v>
      </c>
      <c r="Q313" s="2">
        <v>357.7953</v>
      </c>
    </row>
    <row r="314" spans="2:17">
      <c r="B314" s="2" t="s">
        <v>1</v>
      </c>
      <c r="C314" s="2">
        <v>314</v>
      </c>
      <c r="D314" s="2" t="s">
        <v>2</v>
      </c>
      <c r="E314" s="2">
        <v>637.53482699999995</v>
      </c>
      <c r="H314" s="2" t="s">
        <v>1</v>
      </c>
      <c r="I314" s="2">
        <v>314</v>
      </c>
      <c r="J314" s="2" t="s">
        <v>2</v>
      </c>
      <c r="K314" s="2">
        <v>639.24545499999999</v>
      </c>
      <c r="N314" s="2" t="s">
        <v>1</v>
      </c>
      <c r="O314" s="2">
        <v>314</v>
      </c>
      <c r="P314" s="2" t="s">
        <v>2</v>
      </c>
      <c r="Q314" s="2">
        <v>404.329138</v>
      </c>
    </row>
    <row r="315" spans="2:17">
      <c r="B315" s="2" t="s">
        <v>1</v>
      </c>
      <c r="C315" s="2">
        <v>315</v>
      </c>
      <c r="D315" s="2" t="s">
        <v>2</v>
      </c>
      <c r="E315" s="2">
        <v>771.14208599999995</v>
      </c>
      <c r="H315" s="2" t="s">
        <v>1</v>
      </c>
      <c r="I315" s="2">
        <v>315</v>
      </c>
      <c r="J315" s="2" t="s">
        <v>2</v>
      </c>
      <c r="K315" s="2">
        <v>625.20510000000002</v>
      </c>
      <c r="N315" s="2" t="s">
        <v>1</v>
      </c>
      <c r="O315" s="2">
        <v>315</v>
      </c>
      <c r="P315" s="2" t="s">
        <v>2</v>
      </c>
      <c r="Q315" s="2">
        <v>403.040144</v>
      </c>
    </row>
    <row r="316" spans="2:17">
      <c r="B316" s="2" t="s">
        <v>1</v>
      </c>
      <c r="C316" s="2">
        <v>316</v>
      </c>
      <c r="D316" s="2" t="s">
        <v>2</v>
      </c>
      <c r="E316" s="2">
        <v>714.96018500000002</v>
      </c>
      <c r="H316" s="2" t="s">
        <v>1</v>
      </c>
      <c r="I316" s="2">
        <v>316</v>
      </c>
      <c r="J316" s="2" t="s">
        <v>2</v>
      </c>
      <c r="K316" s="2">
        <v>461.43887899999999</v>
      </c>
    </row>
    <row r="317" spans="2:17">
      <c r="B317" s="2" t="s">
        <v>1</v>
      </c>
      <c r="C317" s="2">
        <v>317</v>
      </c>
      <c r="D317" s="2" t="s">
        <v>2</v>
      </c>
      <c r="E317" s="2">
        <v>730.95732999999996</v>
      </c>
      <c r="H317" s="2" t="s">
        <v>1</v>
      </c>
      <c r="I317" s="2">
        <v>317</v>
      </c>
      <c r="J317" s="2" t="s">
        <v>2</v>
      </c>
      <c r="K317" s="2">
        <v>473.298698</v>
      </c>
    </row>
    <row r="318" spans="2:17">
      <c r="B318" s="2" t="s">
        <v>1</v>
      </c>
      <c r="C318" s="2">
        <v>318</v>
      </c>
      <c r="D318" s="2" t="s">
        <v>2</v>
      </c>
      <c r="E318" s="2">
        <v>678.15526399999999</v>
      </c>
      <c r="H318" s="2" t="s">
        <v>1</v>
      </c>
      <c r="I318" s="2">
        <v>318</v>
      </c>
      <c r="J318" s="2" t="s">
        <v>2</v>
      </c>
      <c r="K318" s="2">
        <v>462.91144600000001</v>
      </c>
    </row>
    <row r="319" spans="2:17">
      <c r="B319" s="2" t="s">
        <v>1</v>
      </c>
      <c r="C319" s="2">
        <v>319</v>
      </c>
      <c r="D319" s="2" t="s">
        <v>2</v>
      </c>
      <c r="E319" s="2">
        <v>688.79280100000005</v>
      </c>
      <c r="H319" s="2" t="s">
        <v>1</v>
      </c>
      <c r="I319" s="2">
        <v>319</v>
      </c>
      <c r="J319" s="2" t="s">
        <v>2</v>
      </c>
      <c r="K319" s="2">
        <v>481.10400499999997</v>
      </c>
    </row>
    <row r="320" spans="2:17">
      <c r="B320" s="2" t="s">
        <v>1</v>
      </c>
      <c r="C320" s="2">
        <v>320</v>
      </c>
      <c r="D320" s="2" t="s">
        <v>2</v>
      </c>
      <c r="E320" s="2">
        <v>722.223163</v>
      </c>
      <c r="H320" s="2" t="s">
        <v>1</v>
      </c>
      <c r="I320" s="2">
        <v>320</v>
      </c>
      <c r="J320" s="2" t="s">
        <v>2</v>
      </c>
      <c r="K320" s="2">
        <v>467.02687500000002</v>
      </c>
    </row>
    <row r="321" spans="2:11">
      <c r="B321" s="2" t="s">
        <v>1</v>
      </c>
      <c r="C321" s="2">
        <v>321</v>
      </c>
      <c r="D321" s="2" t="s">
        <v>2</v>
      </c>
      <c r="E321" s="2">
        <v>818.03514399999995</v>
      </c>
      <c r="H321" s="2" t="s">
        <v>1</v>
      </c>
      <c r="I321" s="2">
        <v>321</v>
      </c>
      <c r="J321" s="2" t="s">
        <v>2</v>
      </c>
      <c r="K321" s="2">
        <v>475.45582000000002</v>
      </c>
    </row>
    <row r="322" spans="2:11">
      <c r="B322" s="2" t="s">
        <v>1</v>
      </c>
      <c r="C322" s="2">
        <v>322</v>
      </c>
      <c r="D322" s="2" t="s">
        <v>2</v>
      </c>
      <c r="E322" s="2">
        <v>788.56062499999996</v>
      </c>
      <c r="H322" s="2" t="s">
        <v>1</v>
      </c>
      <c r="I322" s="2">
        <v>322</v>
      </c>
      <c r="J322" s="2" t="s">
        <v>2</v>
      </c>
      <c r="K322" s="2">
        <v>490.34204999999997</v>
      </c>
    </row>
    <row r="323" spans="2:11">
      <c r="B323" s="2" t="s">
        <v>1</v>
      </c>
      <c r="C323" s="2">
        <v>323</v>
      </c>
      <c r="D323" s="2" t="s">
        <v>2</v>
      </c>
      <c r="E323" s="2">
        <v>814.69238900000005</v>
      </c>
      <c r="H323" s="2" t="s">
        <v>1</v>
      </c>
      <c r="I323" s="2">
        <v>323</v>
      </c>
      <c r="J323" s="2" t="s">
        <v>2</v>
      </c>
      <c r="K323" s="2">
        <v>454.52140200000002</v>
      </c>
    </row>
    <row r="324" spans="2:11">
      <c r="B324" s="2" t="s">
        <v>1</v>
      </c>
      <c r="C324" s="2">
        <v>324</v>
      </c>
      <c r="D324" s="2" t="s">
        <v>2</v>
      </c>
      <c r="E324" s="2">
        <v>788.43286899999998</v>
      </c>
      <c r="H324" s="2" t="s">
        <v>1</v>
      </c>
      <c r="I324" s="2">
        <v>324</v>
      </c>
      <c r="J324" s="2" t="s">
        <v>2</v>
      </c>
      <c r="K324" s="2">
        <v>508.87726500000002</v>
      </c>
    </row>
    <row r="325" spans="2:11">
      <c r="B325" s="2" t="s">
        <v>1</v>
      </c>
      <c r="C325" s="2">
        <v>325</v>
      </c>
      <c r="D325" s="2" t="s">
        <v>2</v>
      </c>
      <c r="E325" s="2">
        <v>777.75333599999999</v>
      </c>
      <c r="H325" s="2" t="s">
        <v>1</v>
      </c>
      <c r="I325" s="2">
        <v>325</v>
      </c>
      <c r="J325" s="2" t="s">
        <v>2</v>
      </c>
      <c r="K325" s="2">
        <v>446.02445599999999</v>
      </c>
    </row>
    <row r="326" spans="2:11">
      <c r="B326" s="2" t="s">
        <v>1</v>
      </c>
      <c r="C326" s="2">
        <v>326</v>
      </c>
      <c r="D326" s="2" t="s">
        <v>2</v>
      </c>
      <c r="E326" s="2">
        <v>800.36350900000002</v>
      </c>
      <c r="H326" s="2" t="s">
        <v>1</v>
      </c>
      <c r="I326" s="2">
        <v>326</v>
      </c>
      <c r="J326" s="2" t="s">
        <v>2</v>
      </c>
      <c r="K326" s="2">
        <v>479.68067500000001</v>
      </c>
    </row>
    <row r="327" spans="2:11">
      <c r="B327" s="2" t="s">
        <v>1</v>
      </c>
      <c r="C327" s="2">
        <v>327</v>
      </c>
      <c r="D327" s="2" t="s">
        <v>2</v>
      </c>
      <c r="E327" s="2">
        <v>787.98918000000003</v>
      </c>
      <c r="H327" s="2" t="s">
        <v>1</v>
      </c>
      <c r="I327" s="2">
        <v>327</v>
      </c>
      <c r="J327" s="2" t="s">
        <v>2</v>
      </c>
      <c r="K327" s="2">
        <v>510.85291999999998</v>
      </c>
    </row>
    <row r="328" spans="2:11">
      <c r="B328" s="2" t="s">
        <v>1</v>
      </c>
      <c r="C328" s="2">
        <v>328</v>
      </c>
      <c r="D328" s="2" t="s">
        <v>2</v>
      </c>
      <c r="E328" s="2">
        <v>620.24925699999994</v>
      </c>
      <c r="H328" s="2" t="s">
        <v>1</v>
      </c>
      <c r="I328" s="2">
        <v>328</v>
      </c>
      <c r="J328" s="2" t="s">
        <v>2</v>
      </c>
      <c r="K328" s="2">
        <v>463.459971</v>
      </c>
    </row>
    <row r="329" spans="2:11">
      <c r="B329" s="2" t="s">
        <v>1</v>
      </c>
      <c r="C329" s="2">
        <v>329</v>
      </c>
      <c r="D329" s="2" t="s">
        <v>2</v>
      </c>
      <c r="E329" s="2">
        <v>663.39891699999998</v>
      </c>
      <c r="H329" s="2" t="s">
        <v>1</v>
      </c>
      <c r="I329" s="2">
        <v>329</v>
      </c>
      <c r="J329" s="2" t="s">
        <v>2</v>
      </c>
      <c r="K329" s="2">
        <v>491.10486300000002</v>
      </c>
    </row>
    <row r="330" spans="2:11">
      <c r="B330" s="2" t="s">
        <v>1</v>
      </c>
      <c r="C330" s="2">
        <v>330</v>
      </c>
      <c r="D330" s="2" t="s">
        <v>2</v>
      </c>
      <c r="E330" s="2">
        <v>621.972488</v>
      </c>
      <c r="H330" s="2" t="s">
        <v>1</v>
      </c>
      <c r="I330" s="2">
        <v>330</v>
      </c>
      <c r="J330" s="2" t="s">
        <v>2</v>
      </c>
      <c r="K330" s="2">
        <v>498.68024800000001</v>
      </c>
    </row>
    <row r="331" spans="2:11">
      <c r="B331" s="2" t="s">
        <v>1</v>
      </c>
      <c r="C331" s="2">
        <v>331</v>
      </c>
      <c r="D331" s="2" t="s">
        <v>2</v>
      </c>
      <c r="E331" s="2">
        <v>635.20330899999999</v>
      </c>
      <c r="H331" s="2" t="s">
        <v>1</v>
      </c>
      <c r="I331" s="2">
        <v>331</v>
      </c>
      <c r="J331" s="2" t="s">
        <v>2</v>
      </c>
      <c r="K331" s="2">
        <v>466.73307899999998</v>
      </c>
    </row>
    <row r="332" spans="2:11">
      <c r="B332" s="2" t="s">
        <v>1</v>
      </c>
      <c r="C332" s="2">
        <v>332</v>
      </c>
      <c r="D332" s="2" t="s">
        <v>2</v>
      </c>
      <c r="E332" s="2">
        <v>659.98025900000005</v>
      </c>
      <c r="H332" s="2" t="s">
        <v>1</v>
      </c>
      <c r="I332" s="2">
        <v>332</v>
      </c>
      <c r="J332" s="2" t="s">
        <v>2</v>
      </c>
      <c r="K332" s="2">
        <v>484.05819000000002</v>
      </c>
    </row>
    <row r="333" spans="2:11">
      <c r="B333" s="2" t="s">
        <v>1</v>
      </c>
      <c r="C333" s="2">
        <v>333</v>
      </c>
      <c r="D333" s="2" t="s">
        <v>2</v>
      </c>
      <c r="E333" s="2">
        <v>664.46035800000004</v>
      </c>
      <c r="H333" s="2" t="s">
        <v>1</v>
      </c>
      <c r="I333" s="2">
        <v>333</v>
      </c>
      <c r="J333" s="2" t="s">
        <v>2</v>
      </c>
      <c r="K333" s="2">
        <v>494.03206799999998</v>
      </c>
    </row>
    <row r="334" spans="2:11">
      <c r="B334" s="2" t="s">
        <v>1</v>
      </c>
      <c r="C334" s="2">
        <v>334</v>
      </c>
      <c r="D334" s="2" t="s">
        <v>2</v>
      </c>
      <c r="E334" s="2">
        <v>787.98851500000001</v>
      </c>
      <c r="H334" s="2" t="s">
        <v>1</v>
      </c>
      <c r="I334" s="2">
        <v>334</v>
      </c>
      <c r="J334" s="2" t="s">
        <v>2</v>
      </c>
      <c r="K334" s="2">
        <v>497.46587099999999</v>
      </c>
    </row>
    <row r="335" spans="2:11">
      <c r="B335" s="2" t="s">
        <v>1</v>
      </c>
      <c r="C335" s="2">
        <v>335</v>
      </c>
      <c r="D335" s="2" t="s">
        <v>2</v>
      </c>
      <c r="E335" s="2">
        <v>788.63868200000002</v>
      </c>
      <c r="H335" s="2" t="s">
        <v>1</v>
      </c>
      <c r="I335" s="2">
        <v>335</v>
      </c>
      <c r="J335" s="2" t="s">
        <v>2</v>
      </c>
      <c r="K335" s="2">
        <v>475.89822299999997</v>
      </c>
    </row>
    <row r="336" spans="2:11">
      <c r="B336" s="2" t="s">
        <v>1</v>
      </c>
      <c r="C336" s="2">
        <v>336</v>
      </c>
      <c r="D336" s="2" t="s">
        <v>2</v>
      </c>
      <c r="E336" s="2">
        <v>431.38075600000002</v>
      </c>
      <c r="H336" s="2" t="s">
        <v>1</v>
      </c>
      <c r="I336" s="2">
        <v>336</v>
      </c>
      <c r="J336" s="2" t="s">
        <v>2</v>
      </c>
      <c r="K336" s="2">
        <v>714.50215500000002</v>
      </c>
    </row>
    <row r="337" spans="2:11">
      <c r="B337" s="2" t="s">
        <v>1</v>
      </c>
      <c r="C337" s="2">
        <v>337</v>
      </c>
      <c r="D337" s="2" t="s">
        <v>2</v>
      </c>
      <c r="E337" s="2">
        <v>403.12377900000001</v>
      </c>
      <c r="H337" s="2" t="s">
        <v>1</v>
      </c>
      <c r="I337" s="2">
        <v>337</v>
      </c>
      <c r="J337" s="2" t="s">
        <v>2</v>
      </c>
      <c r="K337" s="2">
        <v>727.21589800000004</v>
      </c>
    </row>
    <row r="338" spans="2:11">
      <c r="B338" s="2" t="s">
        <v>1</v>
      </c>
      <c r="C338" s="2">
        <v>338</v>
      </c>
      <c r="D338" s="2" t="s">
        <v>2</v>
      </c>
      <c r="E338" s="2">
        <v>555.42269199999998</v>
      </c>
      <c r="H338" s="2" t="s">
        <v>1</v>
      </c>
      <c r="I338" s="2">
        <v>338</v>
      </c>
      <c r="J338" s="2" t="s">
        <v>2</v>
      </c>
      <c r="K338" s="2">
        <v>734.91157299999998</v>
      </c>
    </row>
    <row r="339" spans="2:11">
      <c r="B339" s="2" t="s">
        <v>1</v>
      </c>
      <c r="C339" s="2">
        <v>339</v>
      </c>
      <c r="D339" s="2" t="s">
        <v>2</v>
      </c>
      <c r="E339" s="2">
        <v>556.05764499999998</v>
      </c>
      <c r="H339" s="2" t="s">
        <v>1</v>
      </c>
      <c r="I339" s="2">
        <v>339</v>
      </c>
      <c r="J339" s="2" t="s">
        <v>2</v>
      </c>
      <c r="K339" s="2">
        <v>726.489825</v>
      </c>
    </row>
    <row r="340" spans="2:11">
      <c r="B340" s="2" t="s">
        <v>1</v>
      </c>
      <c r="C340" s="2">
        <v>340</v>
      </c>
      <c r="D340" s="2" t="s">
        <v>2</v>
      </c>
      <c r="E340" s="2">
        <v>502.81469600000003</v>
      </c>
      <c r="H340" s="2" t="s">
        <v>1</v>
      </c>
      <c r="I340" s="2">
        <v>340</v>
      </c>
      <c r="J340" s="2" t="s">
        <v>2</v>
      </c>
      <c r="K340" s="2">
        <v>712.71565399999997</v>
      </c>
    </row>
    <row r="341" spans="2:11">
      <c r="B341" s="2" t="s">
        <v>1</v>
      </c>
      <c r="C341" s="2">
        <v>341</v>
      </c>
      <c r="D341" s="2" t="s">
        <v>2</v>
      </c>
      <c r="E341" s="2">
        <v>774.17395899999997</v>
      </c>
      <c r="H341" s="2" t="s">
        <v>1</v>
      </c>
      <c r="I341" s="2">
        <v>341</v>
      </c>
      <c r="J341" s="2" t="s">
        <v>2</v>
      </c>
      <c r="K341" s="2">
        <v>718.31805899999995</v>
      </c>
    </row>
    <row r="342" spans="2:11">
      <c r="B342" s="2" t="s">
        <v>1</v>
      </c>
      <c r="C342" s="2">
        <v>342</v>
      </c>
      <c r="D342" s="2" t="s">
        <v>2</v>
      </c>
      <c r="E342" s="2">
        <v>800.48513200000002</v>
      </c>
      <c r="H342" s="2" t="s">
        <v>1</v>
      </c>
      <c r="I342" s="2">
        <v>342</v>
      </c>
      <c r="J342" s="2" t="s">
        <v>2</v>
      </c>
      <c r="K342" s="2">
        <v>732.22423500000002</v>
      </c>
    </row>
    <row r="343" spans="2:11">
      <c r="B343" s="2" t="s">
        <v>1</v>
      </c>
      <c r="C343" s="2">
        <v>343</v>
      </c>
      <c r="D343" s="2" t="s">
        <v>2</v>
      </c>
      <c r="E343" s="2">
        <v>761.99579000000006</v>
      </c>
      <c r="H343" s="2" t="s">
        <v>1</v>
      </c>
      <c r="I343" s="2">
        <v>343</v>
      </c>
      <c r="J343" s="2" t="s">
        <v>2</v>
      </c>
      <c r="K343" s="2">
        <v>727.47993899999994</v>
      </c>
    </row>
    <row r="344" spans="2:11">
      <c r="B344" s="2" t="s">
        <v>1</v>
      </c>
      <c r="C344" s="2">
        <v>344</v>
      </c>
      <c r="D344" s="2" t="s">
        <v>2</v>
      </c>
      <c r="E344" s="2">
        <v>793.45750599999997</v>
      </c>
      <c r="H344" s="2" t="s">
        <v>1</v>
      </c>
      <c r="I344" s="2">
        <v>344</v>
      </c>
      <c r="J344" s="2" t="s">
        <v>2</v>
      </c>
      <c r="K344" s="2">
        <v>711.65633800000001</v>
      </c>
    </row>
    <row r="345" spans="2:11">
      <c r="B345" s="2" t="s">
        <v>1</v>
      </c>
      <c r="C345" s="2">
        <v>345</v>
      </c>
      <c r="D345" s="2" t="s">
        <v>2</v>
      </c>
      <c r="E345" s="2">
        <v>786.34153600000002</v>
      </c>
      <c r="H345" s="2" t="s">
        <v>1</v>
      </c>
      <c r="I345" s="2">
        <v>345</v>
      </c>
      <c r="J345" s="2" t="s">
        <v>2</v>
      </c>
      <c r="K345" s="2">
        <v>733.18355799999995</v>
      </c>
    </row>
    <row r="346" spans="2:11">
      <c r="B346" s="2" t="s">
        <v>1</v>
      </c>
      <c r="C346" s="2">
        <v>346</v>
      </c>
      <c r="D346" s="2" t="s">
        <v>2</v>
      </c>
      <c r="E346" s="2">
        <v>870.56232299999999</v>
      </c>
      <c r="H346" s="2" t="s">
        <v>1</v>
      </c>
      <c r="I346" s="2">
        <v>346</v>
      </c>
      <c r="J346" s="2" t="s">
        <v>2</v>
      </c>
      <c r="K346" s="2">
        <v>725.66379900000004</v>
      </c>
    </row>
    <row r="347" spans="2:11">
      <c r="B347" s="2" t="s">
        <v>1</v>
      </c>
      <c r="C347" s="2">
        <v>347</v>
      </c>
      <c r="D347" s="2" t="s">
        <v>2</v>
      </c>
      <c r="E347" s="2">
        <v>813.31000600000004</v>
      </c>
      <c r="H347" s="2" t="s">
        <v>1</v>
      </c>
      <c r="I347" s="2">
        <v>347</v>
      </c>
      <c r="J347" s="2" t="s">
        <v>2</v>
      </c>
      <c r="K347" s="2">
        <v>717.68769999999995</v>
      </c>
    </row>
    <row r="348" spans="2:11">
      <c r="B348" s="2" t="s">
        <v>1</v>
      </c>
      <c r="C348" s="2">
        <v>348</v>
      </c>
      <c r="D348" s="2" t="s">
        <v>2</v>
      </c>
      <c r="E348" s="2">
        <v>765.36732300000006</v>
      </c>
      <c r="H348" s="2" t="s">
        <v>1</v>
      </c>
      <c r="I348" s="2">
        <v>348</v>
      </c>
      <c r="J348" s="2" t="s">
        <v>2</v>
      </c>
      <c r="K348" s="2">
        <v>730.84534699999995</v>
      </c>
    </row>
    <row r="349" spans="2:11">
      <c r="B349" s="2" t="s">
        <v>1</v>
      </c>
      <c r="C349" s="2">
        <v>349</v>
      </c>
      <c r="D349" s="2" t="s">
        <v>2</v>
      </c>
      <c r="E349" s="2">
        <v>778.10336299999994</v>
      </c>
      <c r="H349" s="2" t="s">
        <v>1</v>
      </c>
      <c r="I349" s="2">
        <v>349</v>
      </c>
      <c r="J349" s="2" t="s">
        <v>2</v>
      </c>
      <c r="K349" s="2">
        <v>722.97759199999996</v>
      </c>
    </row>
    <row r="350" spans="2:11">
      <c r="B350" s="2" t="s">
        <v>1</v>
      </c>
      <c r="C350" s="2">
        <v>350</v>
      </c>
      <c r="D350" s="2" t="s">
        <v>2</v>
      </c>
      <c r="E350" s="2">
        <v>768.88264600000002</v>
      </c>
      <c r="H350" s="2" t="s">
        <v>1</v>
      </c>
      <c r="I350" s="2">
        <v>350</v>
      </c>
      <c r="J350" s="2" t="s">
        <v>2</v>
      </c>
      <c r="K350" s="2">
        <v>730.03076499999997</v>
      </c>
    </row>
    <row r="351" spans="2:11">
      <c r="B351" s="2" t="s">
        <v>1</v>
      </c>
      <c r="C351" s="2">
        <v>351</v>
      </c>
      <c r="D351" s="2" t="s">
        <v>2</v>
      </c>
      <c r="E351" s="2">
        <v>861.995409</v>
      </c>
      <c r="H351" s="2" t="s">
        <v>1</v>
      </c>
      <c r="I351" s="2">
        <v>351</v>
      </c>
      <c r="J351" s="2" t="s">
        <v>2</v>
      </c>
      <c r="K351" s="2">
        <v>738.91796299999999</v>
      </c>
    </row>
    <row r="352" spans="2:11">
      <c r="B352" s="2" t="s">
        <v>1</v>
      </c>
      <c r="C352" s="2">
        <v>352</v>
      </c>
      <c r="D352" s="2" t="s">
        <v>2</v>
      </c>
      <c r="E352" s="2">
        <v>774.72762</v>
      </c>
      <c r="H352" s="2" t="s">
        <v>1</v>
      </c>
      <c r="I352" s="2">
        <v>352</v>
      </c>
      <c r="J352" s="2" t="s">
        <v>2</v>
      </c>
      <c r="K352" s="2">
        <v>732.14978599999995</v>
      </c>
    </row>
    <row r="353" spans="2:11">
      <c r="B353" s="2" t="s">
        <v>1</v>
      </c>
      <c r="C353" s="2">
        <v>353</v>
      </c>
      <c r="D353" s="2" t="s">
        <v>2</v>
      </c>
      <c r="E353" s="2">
        <v>759.67636400000004</v>
      </c>
      <c r="H353" s="2" t="s">
        <v>1</v>
      </c>
      <c r="I353" s="2">
        <v>353</v>
      </c>
      <c r="J353" s="2" t="s">
        <v>2</v>
      </c>
      <c r="K353" s="2">
        <v>727.81548399999997</v>
      </c>
    </row>
    <row r="354" spans="2:11">
      <c r="B354" s="2" t="s">
        <v>1</v>
      </c>
      <c r="C354" s="2">
        <v>354</v>
      </c>
      <c r="D354" s="2" t="s">
        <v>2</v>
      </c>
      <c r="E354" s="2">
        <v>752.384139</v>
      </c>
      <c r="H354" s="2" t="s">
        <v>1</v>
      </c>
      <c r="I354" s="2">
        <v>354</v>
      </c>
      <c r="J354" s="2" t="s">
        <v>2</v>
      </c>
      <c r="K354" s="2">
        <v>741.48262699999998</v>
      </c>
    </row>
    <row r="355" spans="2:11">
      <c r="B355" s="2" t="s">
        <v>1</v>
      </c>
      <c r="C355" s="2">
        <v>355</v>
      </c>
      <c r="D355" s="2" t="s">
        <v>2</v>
      </c>
      <c r="E355" s="2">
        <v>747.846767</v>
      </c>
      <c r="H355" s="2" t="s">
        <v>1</v>
      </c>
      <c r="I355" s="2">
        <v>355</v>
      </c>
      <c r="J355" s="2" t="s">
        <v>2</v>
      </c>
      <c r="K355" s="2">
        <v>734.70500100000004</v>
      </c>
    </row>
    <row r="356" spans="2:11">
      <c r="B356" s="2" t="s">
        <v>1</v>
      </c>
      <c r="C356" s="2">
        <v>356</v>
      </c>
      <c r="D356" s="2" t="s">
        <v>2</v>
      </c>
      <c r="E356" s="2">
        <v>765.25896799999998</v>
      </c>
      <c r="H356" s="2" t="s">
        <v>1</v>
      </c>
      <c r="I356" s="2">
        <v>356</v>
      </c>
      <c r="J356" s="2" t="s">
        <v>2</v>
      </c>
      <c r="K356" s="2">
        <v>434.79625700000003</v>
      </c>
    </row>
    <row r="357" spans="2:11">
      <c r="B357" s="2" t="s">
        <v>1</v>
      </c>
      <c r="C357" s="2">
        <v>357</v>
      </c>
      <c r="D357" s="2" t="s">
        <v>2</v>
      </c>
      <c r="E357" s="2">
        <v>782.56098199999997</v>
      </c>
      <c r="H357" s="2" t="s">
        <v>1</v>
      </c>
      <c r="I357" s="2">
        <v>357</v>
      </c>
      <c r="J357" s="2" t="s">
        <v>2</v>
      </c>
      <c r="K357" s="2">
        <v>450.33668</v>
      </c>
    </row>
    <row r="358" spans="2:11">
      <c r="B358" s="2" t="s">
        <v>1</v>
      </c>
      <c r="C358" s="2">
        <v>358</v>
      </c>
      <c r="D358" s="2" t="s">
        <v>2</v>
      </c>
      <c r="E358" s="2">
        <v>781.06477600000005</v>
      </c>
      <c r="H358" s="2" t="s">
        <v>1</v>
      </c>
      <c r="I358" s="2">
        <v>358</v>
      </c>
      <c r="J358" s="2" t="s">
        <v>2</v>
      </c>
      <c r="K358" s="2">
        <v>527.42811600000005</v>
      </c>
    </row>
    <row r="359" spans="2:11">
      <c r="B359" s="2" t="s">
        <v>1</v>
      </c>
      <c r="C359" s="2">
        <v>359</v>
      </c>
      <c r="D359" s="2" t="s">
        <v>2</v>
      </c>
      <c r="E359" s="2">
        <v>746.11236299999996</v>
      </c>
      <c r="H359" s="2" t="s">
        <v>1</v>
      </c>
      <c r="I359" s="2">
        <v>359</v>
      </c>
      <c r="J359" s="2" t="s">
        <v>2</v>
      </c>
      <c r="K359" s="2">
        <v>403.68962199999999</v>
      </c>
    </row>
    <row r="360" spans="2:11">
      <c r="B360" s="2" t="s">
        <v>1</v>
      </c>
      <c r="C360" s="2">
        <v>360</v>
      </c>
      <c r="D360" s="2" t="s">
        <v>2</v>
      </c>
      <c r="E360" s="2">
        <v>768.36992899999996</v>
      </c>
      <c r="H360" s="2" t="s">
        <v>1</v>
      </c>
      <c r="I360" s="2">
        <v>360</v>
      </c>
      <c r="J360" s="2" t="s">
        <v>2</v>
      </c>
      <c r="K360" s="2">
        <v>458.32367900000003</v>
      </c>
    </row>
    <row r="361" spans="2:11">
      <c r="B361" s="2" t="s">
        <v>1</v>
      </c>
      <c r="C361" s="2">
        <v>361</v>
      </c>
      <c r="D361" s="2" t="s">
        <v>2</v>
      </c>
      <c r="E361" s="2">
        <v>806.73061800000005</v>
      </c>
      <c r="H361" s="2" t="s">
        <v>1</v>
      </c>
      <c r="I361" s="2">
        <v>361</v>
      </c>
      <c r="J361" s="2" t="s">
        <v>2</v>
      </c>
      <c r="K361" s="2">
        <v>457.79603100000003</v>
      </c>
    </row>
    <row r="362" spans="2:11">
      <c r="B362" s="2" t="s">
        <v>1</v>
      </c>
      <c r="C362" s="2">
        <v>362</v>
      </c>
      <c r="D362" s="2" t="s">
        <v>2</v>
      </c>
      <c r="E362" s="2">
        <v>765.30012699999997</v>
      </c>
      <c r="H362" s="2" t="s">
        <v>1</v>
      </c>
      <c r="I362" s="2">
        <v>362</v>
      </c>
      <c r="J362" s="2" t="s">
        <v>2</v>
      </c>
      <c r="K362" s="2">
        <v>376.34134</v>
      </c>
    </row>
    <row r="363" spans="2:11">
      <c r="B363" s="2" t="s">
        <v>1</v>
      </c>
      <c r="C363" s="2">
        <v>363</v>
      </c>
      <c r="D363" s="2" t="s">
        <v>2</v>
      </c>
      <c r="E363" s="2">
        <v>770.31155100000001</v>
      </c>
      <c r="H363" s="2" t="s">
        <v>1</v>
      </c>
      <c r="I363" s="2">
        <v>363</v>
      </c>
      <c r="J363" s="2" t="s">
        <v>2</v>
      </c>
      <c r="K363" s="2">
        <v>394.69466199999999</v>
      </c>
    </row>
    <row r="364" spans="2:11">
      <c r="B364" s="2" t="s">
        <v>1</v>
      </c>
      <c r="C364" s="2">
        <v>364</v>
      </c>
      <c r="D364" s="2" t="s">
        <v>2</v>
      </c>
      <c r="E364" s="2">
        <v>798.84665800000005</v>
      </c>
      <c r="H364" s="2" t="s">
        <v>1</v>
      </c>
      <c r="I364" s="2">
        <v>364</v>
      </c>
      <c r="J364" s="2" t="s">
        <v>2</v>
      </c>
      <c r="K364" s="2">
        <v>464.16844800000001</v>
      </c>
    </row>
    <row r="365" spans="2:11">
      <c r="B365" s="2" t="s">
        <v>1</v>
      </c>
      <c r="C365" s="2">
        <v>365</v>
      </c>
      <c r="D365" s="2" t="s">
        <v>2</v>
      </c>
      <c r="E365" s="2">
        <v>783.74303999999995</v>
      </c>
      <c r="H365" s="2" t="s">
        <v>1</v>
      </c>
      <c r="I365" s="2">
        <v>365</v>
      </c>
      <c r="J365" s="2" t="s">
        <v>2</v>
      </c>
      <c r="K365" s="2">
        <v>386.39939099999998</v>
      </c>
    </row>
    <row r="366" spans="2:11">
      <c r="B366" s="2" t="s">
        <v>1</v>
      </c>
      <c r="C366" s="2">
        <v>366</v>
      </c>
      <c r="D366" s="2" t="s">
        <v>2</v>
      </c>
      <c r="E366" s="2">
        <v>764.13082599999996</v>
      </c>
      <c r="H366" s="2" t="s">
        <v>1</v>
      </c>
      <c r="I366" s="2">
        <v>366</v>
      </c>
      <c r="J366" s="2" t="s">
        <v>2</v>
      </c>
      <c r="K366" s="2">
        <v>382.43865599999998</v>
      </c>
    </row>
    <row r="367" spans="2:11">
      <c r="B367" s="2" t="s">
        <v>1</v>
      </c>
      <c r="C367" s="2">
        <v>367</v>
      </c>
      <c r="D367" s="2" t="s">
        <v>2</v>
      </c>
      <c r="E367" s="2">
        <v>800.48261100000002</v>
      </c>
      <c r="H367" s="2" t="s">
        <v>1</v>
      </c>
      <c r="I367" s="2">
        <v>367</v>
      </c>
      <c r="J367" s="2" t="s">
        <v>2</v>
      </c>
      <c r="K367" s="2">
        <v>466.77887700000002</v>
      </c>
    </row>
    <row r="368" spans="2:11">
      <c r="B368" s="2" t="s">
        <v>1</v>
      </c>
      <c r="C368" s="2">
        <v>368</v>
      </c>
      <c r="D368" s="2" t="s">
        <v>2</v>
      </c>
      <c r="E368" s="2">
        <v>751.51715899999999</v>
      </c>
      <c r="H368" s="2" t="s">
        <v>1</v>
      </c>
      <c r="I368" s="2">
        <v>368</v>
      </c>
      <c r="J368" s="2" t="s">
        <v>2</v>
      </c>
      <c r="K368" s="2">
        <v>513.48622399999999</v>
      </c>
    </row>
    <row r="369" spans="2:11">
      <c r="B369" s="2" t="s">
        <v>1</v>
      </c>
      <c r="C369" s="2">
        <v>369</v>
      </c>
      <c r="D369" s="2" t="s">
        <v>2</v>
      </c>
      <c r="E369" s="2">
        <v>854.21605899999997</v>
      </c>
      <c r="H369" s="2" t="s">
        <v>1</v>
      </c>
      <c r="I369" s="2">
        <v>369</v>
      </c>
      <c r="J369" s="2" t="s">
        <v>2</v>
      </c>
      <c r="K369" s="2">
        <v>390.47517199999999</v>
      </c>
    </row>
    <row r="370" spans="2:11">
      <c r="B370" s="2" t="s">
        <v>1</v>
      </c>
      <c r="C370" s="2">
        <v>370</v>
      </c>
      <c r="D370" s="2" t="s">
        <v>2</v>
      </c>
      <c r="E370" s="2">
        <v>769.66394400000001</v>
      </c>
      <c r="H370" s="2" t="s">
        <v>1</v>
      </c>
      <c r="I370" s="2">
        <v>370</v>
      </c>
      <c r="J370" s="2" t="s">
        <v>2</v>
      </c>
      <c r="K370" s="2">
        <v>436.10643199999998</v>
      </c>
    </row>
    <row r="371" spans="2:11">
      <c r="B371" s="2" t="s">
        <v>1</v>
      </c>
      <c r="C371" s="2">
        <v>371</v>
      </c>
      <c r="D371" s="2" t="s">
        <v>2</v>
      </c>
      <c r="E371" s="2">
        <v>810.36784899999998</v>
      </c>
      <c r="H371" s="2" t="s">
        <v>1</v>
      </c>
      <c r="I371" s="2">
        <v>371</v>
      </c>
      <c r="J371" s="2" t="s">
        <v>2</v>
      </c>
      <c r="K371" s="2">
        <v>384.29132800000002</v>
      </c>
    </row>
    <row r="372" spans="2:11">
      <c r="B372" s="2" t="s">
        <v>1</v>
      </c>
      <c r="C372" s="2">
        <v>372</v>
      </c>
      <c r="D372" s="2" t="s">
        <v>2</v>
      </c>
      <c r="E372" s="2">
        <v>800.92354</v>
      </c>
      <c r="H372" s="2" t="s">
        <v>1</v>
      </c>
      <c r="I372" s="2">
        <v>372</v>
      </c>
      <c r="J372" s="2" t="s">
        <v>2</v>
      </c>
      <c r="K372" s="2">
        <v>491.49976500000002</v>
      </c>
    </row>
    <row r="373" spans="2:11">
      <c r="B373" s="2" t="s">
        <v>1</v>
      </c>
      <c r="C373" s="2">
        <v>373</v>
      </c>
      <c r="D373" s="2" t="s">
        <v>2</v>
      </c>
      <c r="E373" s="2">
        <v>824.56387500000005</v>
      </c>
      <c r="H373" s="2" t="s">
        <v>1</v>
      </c>
      <c r="I373" s="2">
        <v>373</v>
      </c>
      <c r="J373" s="2" t="s">
        <v>2</v>
      </c>
      <c r="K373" s="2">
        <v>447.99734799999999</v>
      </c>
    </row>
    <row r="374" spans="2:11">
      <c r="B374" s="2" t="s">
        <v>1</v>
      </c>
      <c r="C374" s="2">
        <v>374</v>
      </c>
      <c r="D374" s="2" t="s">
        <v>2</v>
      </c>
      <c r="E374" s="2">
        <v>805.19931199999996</v>
      </c>
      <c r="H374" s="2" t="s">
        <v>1</v>
      </c>
      <c r="I374" s="2">
        <v>374</v>
      </c>
      <c r="J374" s="2" t="s">
        <v>2</v>
      </c>
      <c r="K374" s="2">
        <v>483.80922500000003</v>
      </c>
    </row>
    <row r="375" spans="2:11">
      <c r="B375" s="2" t="s">
        <v>1</v>
      </c>
      <c r="C375" s="2">
        <v>375</v>
      </c>
      <c r="D375" s="2" t="s">
        <v>2</v>
      </c>
      <c r="E375" s="2">
        <v>795.46296600000005</v>
      </c>
      <c r="H375" s="2" t="s">
        <v>1</v>
      </c>
      <c r="I375" s="2">
        <v>375</v>
      </c>
      <c r="J375" s="2" t="s">
        <v>2</v>
      </c>
      <c r="K375" s="2">
        <v>402.870857</v>
      </c>
    </row>
    <row r="376" spans="2:11">
      <c r="B376" s="2" t="s">
        <v>1</v>
      </c>
      <c r="C376" s="2">
        <v>376</v>
      </c>
      <c r="D376" s="2" t="s">
        <v>2</v>
      </c>
      <c r="E376" s="2">
        <v>765.51840000000004</v>
      </c>
      <c r="H376" s="2" t="s">
        <v>1</v>
      </c>
      <c r="I376" s="2">
        <v>376</v>
      </c>
      <c r="J376" s="2" t="s">
        <v>2</v>
      </c>
      <c r="K376" s="2">
        <v>557.90194199999996</v>
      </c>
    </row>
    <row r="377" spans="2:11">
      <c r="B377" s="2" t="s">
        <v>1</v>
      </c>
      <c r="C377" s="2">
        <v>377</v>
      </c>
      <c r="D377" s="2" t="s">
        <v>2</v>
      </c>
      <c r="E377" s="2">
        <v>772.551108</v>
      </c>
      <c r="H377" s="2" t="s">
        <v>1</v>
      </c>
      <c r="I377" s="2">
        <v>377</v>
      </c>
      <c r="J377" s="2" t="s">
        <v>2</v>
      </c>
      <c r="K377" s="2">
        <v>614.06778299999996</v>
      </c>
    </row>
    <row r="378" spans="2:11">
      <c r="B378" s="2" t="s">
        <v>1</v>
      </c>
      <c r="C378" s="2">
        <v>378</v>
      </c>
      <c r="D378" s="2" t="s">
        <v>2</v>
      </c>
      <c r="E378" s="2">
        <v>829.19109200000003</v>
      </c>
      <c r="H378" s="2" t="s">
        <v>1</v>
      </c>
      <c r="I378" s="2">
        <v>378</v>
      </c>
      <c r="J378" s="2" t="s">
        <v>2</v>
      </c>
      <c r="K378" s="2">
        <v>612.83835299999998</v>
      </c>
    </row>
    <row r="379" spans="2:11">
      <c r="B379" s="2" t="s">
        <v>1</v>
      </c>
      <c r="C379" s="2">
        <v>379</v>
      </c>
      <c r="D379" s="2" t="s">
        <v>2</v>
      </c>
      <c r="E379" s="2">
        <v>785.70134399999995</v>
      </c>
      <c r="H379" s="2" t="s">
        <v>1</v>
      </c>
      <c r="I379" s="2">
        <v>379</v>
      </c>
      <c r="J379" s="2" t="s">
        <v>2</v>
      </c>
      <c r="K379" s="2">
        <v>583.24060099999997</v>
      </c>
    </row>
    <row r="380" spans="2:11">
      <c r="B380" s="2" t="s">
        <v>1</v>
      </c>
      <c r="C380" s="2">
        <v>380</v>
      </c>
      <c r="D380" s="2" t="s">
        <v>2</v>
      </c>
      <c r="E380" s="2">
        <v>724.65490599999998</v>
      </c>
      <c r="H380" s="2" t="s">
        <v>1</v>
      </c>
      <c r="I380" s="2">
        <v>380</v>
      </c>
      <c r="J380" s="2" t="s">
        <v>2</v>
      </c>
      <c r="K380" s="2">
        <v>578.73739599999999</v>
      </c>
    </row>
    <row r="381" spans="2:11">
      <c r="B381" s="2" t="s">
        <v>1</v>
      </c>
      <c r="C381" s="2">
        <v>381</v>
      </c>
      <c r="D381" s="2" t="s">
        <v>2</v>
      </c>
      <c r="E381" s="2">
        <v>790.69356500000004</v>
      </c>
      <c r="H381" s="2" t="s">
        <v>1</v>
      </c>
      <c r="I381" s="2">
        <v>381</v>
      </c>
      <c r="J381" s="2" t="s">
        <v>2</v>
      </c>
      <c r="K381" s="2">
        <v>599.98669600000005</v>
      </c>
    </row>
    <row r="382" spans="2:11">
      <c r="B382" s="2" t="s">
        <v>1</v>
      </c>
      <c r="C382" s="2">
        <v>382</v>
      </c>
      <c r="D382" s="2" t="s">
        <v>2</v>
      </c>
      <c r="E382" s="2">
        <v>785.318398</v>
      </c>
      <c r="H382" s="2" t="s">
        <v>1</v>
      </c>
      <c r="I382" s="2">
        <v>382</v>
      </c>
      <c r="J382" s="2" t="s">
        <v>2</v>
      </c>
      <c r="K382" s="2">
        <v>558.044533</v>
      </c>
    </row>
    <row r="383" spans="2:11">
      <c r="B383" s="2" t="s">
        <v>1</v>
      </c>
      <c r="C383" s="2">
        <v>383</v>
      </c>
      <c r="D383" s="2" t="s">
        <v>2</v>
      </c>
      <c r="E383" s="2">
        <v>680.88461800000005</v>
      </c>
      <c r="H383" s="2" t="s">
        <v>1</v>
      </c>
      <c r="I383" s="2">
        <v>383</v>
      </c>
      <c r="J383" s="2" t="s">
        <v>2</v>
      </c>
      <c r="K383" s="2">
        <v>632.68791799999997</v>
      </c>
    </row>
    <row r="384" spans="2:11">
      <c r="B384" s="2" t="s">
        <v>1</v>
      </c>
      <c r="C384" s="2">
        <v>384</v>
      </c>
      <c r="D384" s="2" t="s">
        <v>2</v>
      </c>
      <c r="E384" s="2">
        <v>801.031925</v>
      </c>
      <c r="H384" s="2" t="s">
        <v>1</v>
      </c>
      <c r="I384" s="2">
        <v>384</v>
      </c>
      <c r="J384" s="2" t="s">
        <v>2</v>
      </c>
      <c r="K384" s="2">
        <v>590.15458100000001</v>
      </c>
    </row>
    <row r="385" spans="2:11">
      <c r="B385" s="2" t="s">
        <v>1</v>
      </c>
      <c r="C385" s="2">
        <v>385</v>
      </c>
      <c r="D385" s="2" t="s">
        <v>2</v>
      </c>
      <c r="E385" s="2">
        <v>778.05100600000003</v>
      </c>
      <c r="H385" s="2" t="s">
        <v>1</v>
      </c>
      <c r="I385" s="2">
        <v>385</v>
      </c>
      <c r="J385" s="2" t="s">
        <v>2</v>
      </c>
      <c r="K385" s="2">
        <v>635.59292400000004</v>
      </c>
    </row>
    <row r="386" spans="2:11">
      <c r="B386" s="2" t="s">
        <v>1</v>
      </c>
      <c r="C386" s="2">
        <v>386</v>
      </c>
      <c r="D386" s="2" t="s">
        <v>2</v>
      </c>
      <c r="E386" s="2">
        <v>775.11293699999999</v>
      </c>
      <c r="H386" s="2" t="s">
        <v>1</v>
      </c>
      <c r="I386" s="2">
        <v>386</v>
      </c>
      <c r="J386" s="2" t="s">
        <v>2</v>
      </c>
      <c r="K386" s="2">
        <v>622.34231199999999</v>
      </c>
    </row>
    <row r="387" spans="2:11">
      <c r="B387" s="2" t="s">
        <v>1</v>
      </c>
      <c r="C387" s="2">
        <v>387</v>
      </c>
      <c r="D387" s="2" t="s">
        <v>2</v>
      </c>
      <c r="E387" s="2">
        <v>764.67800099999999</v>
      </c>
      <c r="H387" s="2" t="s">
        <v>1</v>
      </c>
      <c r="I387" s="2">
        <v>387</v>
      </c>
      <c r="J387" s="2" t="s">
        <v>2</v>
      </c>
      <c r="K387" s="2">
        <v>572.270937</v>
      </c>
    </row>
    <row r="388" spans="2:11">
      <c r="B388" s="2" t="s">
        <v>1</v>
      </c>
      <c r="C388" s="2">
        <v>388</v>
      </c>
      <c r="D388" s="2" t="s">
        <v>2</v>
      </c>
      <c r="E388" s="2">
        <v>775.60481800000002</v>
      </c>
      <c r="H388" s="2" t="s">
        <v>1</v>
      </c>
      <c r="I388" s="2">
        <v>388</v>
      </c>
      <c r="J388" s="2" t="s">
        <v>2</v>
      </c>
      <c r="K388" s="2">
        <v>569.26593400000002</v>
      </c>
    </row>
    <row r="389" spans="2:11">
      <c r="B389" s="2" t="s">
        <v>1</v>
      </c>
      <c r="C389" s="2">
        <v>389</v>
      </c>
      <c r="D389" s="2" t="s">
        <v>2</v>
      </c>
      <c r="E389" s="2">
        <v>769.50956499999995</v>
      </c>
      <c r="H389" s="2" t="s">
        <v>1</v>
      </c>
      <c r="I389" s="2">
        <v>389</v>
      </c>
      <c r="J389" s="2" t="s">
        <v>2</v>
      </c>
      <c r="K389" s="2">
        <v>651.86360000000002</v>
      </c>
    </row>
    <row r="390" spans="2:11">
      <c r="B390" s="2" t="s">
        <v>1</v>
      </c>
      <c r="C390" s="2">
        <v>390</v>
      </c>
      <c r="D390" s="2" t="s">
        <v>2</v>
      </c>
      <c r="E390" s="2">
        <v>764.87719300000003</v>
      </c>
      <c r="H390" s="2" t="s">
        <v>1</v>
      </c>
      <c r="I390" s="2">
        <v>390</v>
      </c>
      <c r="J390" s="2" t="s">
        <v>2</v>
      </c>
      <c r="K390" s="2">
        <v>561.32663700000001</v>
      </c>
    </row>
    <row r="391" spans="2:11">
      <c r="B391" s="2" t="s">
        <v>1</v>
      </c>
      <c r="C391" s="2">
        <v>391</v>
      </c>
      <c r="D391" s="2" t="s">
        <v>2</v>
      </c>
      <c r="E391" s="2">
        <v>779.16437900000005</v>
      </c>
      <c r="H391" s="2" t="s">
        <v>1</v>
      </c>
      <c r="I391" s="2">
        <v>391</v>
      </c>
      <c r="J391" s="2" t="s">
        <v>2</v>
      </c>
      <c r="K391" s="2">
        <v>591.35971300000006</v>
      </c>
    </row>
    <row r="392" spans="2:11">
      <c r="B392" s="2" t="s">
        <v>1</v>
      </c>
      <c r="C392" s="2">
        <v>392</v>
      </c>
      <c r="D392" s="2" t="s">
        <v>2</v>
      </c>
      <c r="E392" s="2">
        <v>788.09093600000006</v>
      </c>
      <c r="H392" s="2" t="s">
        <v>1</v>
      </c>
      <c r="I392" s="2">
        <v>392</v>
      </c>
      <c r="J392" s="2" t="s">
        <v>2</v>
      </c>
      <c r="K392" s="2">
        <v>601.85388899999998</v>
      </c>
    </row>
    <row r="393" spans="2:11">
      <c r="B393" s="2" t="s">
        <v>1</v>
      </c>
      <c r="C393" s="2">
        <v>393</v>
      </c>
      <c r="D393" s="2" t="s">
        <v>2</v>
      </c>
      <c r="E393" s="2">
        <v>755.70888500000001</v>
      </c>
      <c r="H393" s="2" t="s">
        <v>1</v>
      </c>
      <c r="I393" s="2">
        <v>393</v>
      </c>
      <c r="J393" s="2" t="s">
        <v>2</v>
      </c>
      <c r="K393" s="2">
        <v>614.54648599999996</v>
      </c>
    </row>
    <row r="394" spans="2:11">
      <c r="B394" s="2" t="s">
        <v>1</v>
      </c>
      <c r="C394" s="2">
        <v>394</v>
      </c>
      <c r="D394" s="2" t="s">
        <v>2</v>
      </c>
      <c r="E394" s="2">
        <v>761.85073999999997</v>
      </c>
      <c r="H394" s="2" t="s">
        <v>1</v>
      </c>
      <c r="I394" s="2">
        <v>394</v>
      </c>
      <c r="J394" s="2" t="s">
        <v>2</v>
      </c>
      <c r="K394" s="2">
        <v>617.29253500000004</v>
      </c>
    </row>
    <row r="395" spans="2:11">
      <c r="B395" s="2" t="s">
        <v>1</v>
      </c>
      <c r="C395" s="2">
        <v>395</v>
      </c>
      <c r="D395" s="2" t="s">
        <v>2</v>
      </c>
      <c r="E395" s="2">
        <v>850.29315299999996</v>
      </c>
      <c r="H395" s="2" t="s">
        <v>1</v>
      </c>
      <c r="I395" s="2">
        <v>395</v>
      </c>
      <c r="J395" s="2" t="s">
        <v>2</v>
      </c>
      <c r="K395" s="2">
        <v>591.29042400000003</v>
      </c>
    </row>
    <row r="396" spans="2:11">
      <c r="B396" s="2" t="s">
        <v>1</v>
      </c>
      <c r="C396" s="2">
        <v>396</v>
      </c>
      <c r="D396" s="2" t="s">
        <v>2</v>
      </c>
      <c r="E396" s="2">
        <v>695.19952799999999</v>
      </c>
      <c r="H396" s="2" t="s">
        <v>1</v>
      </c>
      <c r="I396" s="2">
        <v>396</v>
      </c>
      <c r="J396" s="2" t="s">
        <v>2</v>
      </c>
      <c r="K396" s="2">
        <v>791.07648600000005</v>
      </c>
    </row>
    <row r="397" spans="2:11">
      <c r="B397" s="2" t="s">
        <v>1</v>
      </c>
      <c r="C397" s="2">
        <v>397</v>
      </c>
      <c r="D397" s="2" t="s">
        <v>2</v>
      </c>
      <c r="E397" s="2">
        <v>820.30004199999996</v>
      </c>
      <c r="H397" s="2" t="s">
        <v>1</v>
      </c>
      <c r="I397" s="2">
        <v>397</v>
      </c>
      <c r="J397" s="2" t="s">
        <v>2</v>
      </c>
      <c r="K397" s="2">
        <v>805.18003899999997</v>
      </c>
    </row>
    <row r="398" spans="2:11">
      <c r="B398" s="2" t="s">
        <v>1</v>
      </c>
      <c r="C398" s="2">
        <v>398</v>
      </c>
      <c r="D398" s="2" t="s">
        <v>2</v>
      </c>
      <c r="E398" s="2">
        <v>842.13627699999995</v>
      </c>
      <c r="H398" s="2" t="s">
        <v>1</v>
      </c>
      <c r="I398" s="2">
        <v>398</v>
      </c>
      <c r="J398" s="2" t="s">
        <v>2</v>
      </c>
      <c r="K398" s="2">
        <v>799.82281899999998</v>
      </c>
    </row>
    <row r="399" spans="2:11">
      <c r="B399" s="2" t="s">
        <v>1</v>
      </c>
      <c r="C399" s="2">
        <v>399</v>
      </c>
      <c r="D399" s="2" t="s">
        <v>2</v>
      </c>
      <c r="E399" s="2">
        <v>726.27654900000005</v>
      </c>
      <c r="H399" s="2" t="s">
        <v>1</v>
      </c>
      <c r="I399" s="2">
        <v>399</v>
      </c>
      <c r="J399" s="2" t="s">
        <v>2</v>
      </c>
      <c r="K399" s="2">
        <v>812.31736000000001</v>
      </c>
    </row>
    <row r="400" spans="2:11">
      <c r="B400" s="2" t="s">
        <v>1</v>
      </c>
      <c r="C400" s="2">
        <v>400</v>
      </c>
      <c r="D400" s="2" t="s">
        <v>2</v>
      </c>
      <c r="E400" s="2">
        <v>736.64047500000004</v>
      </c>
      <c r="H400" s="2" t="s">
        <v>1</v>
      </c>
      <c r="I400" s="2">
        <v>400</v>
      </c>
      <c r="J400" s="2" t="s">
        <v>2</v>
      </c>
      <c r="K400" s="2">
        <v>790.25316499999997</v>
      </c>
    </row>
    <row r="401" spans="2:11">
      <c r="B401" s="2" t="s">
        <v>1</v>
      </c>
      <c r="C401" s="2">
        <v>401</v>
      </c>
      <c r="D401" s="2" t="s">
        <v>2</v>
      </c>
      <c r="E401" s="2">
        <v>791.63057200000003</v>
      </c>
      <c r="H401" s="2" t="s">
        <v>1</v>
      </c>
      <c r="I401" s="2">
        <v>401</v>
      </c>
      <c r="J401" s="2" t="s">
        <v>2</v>
      </c>
      <c r="K401" s="2">
        <v>794.59290399999998</v>
      </c>
    </row>
    <row r="402" spans="2:11">
      <c r="B402" s="2" t="s">
        <v>1</v>
      </c>
      <c r="C402" s="2">
        <v>402</v>
      </c>
      <c r="D402" s="2" t="s">
        <v>2</v>
      </c>
      <c r="E402" s="2">
        <v>694.01903400000003</v>
      </c>
      <c r="H402" s="2" t="s">
        <v>1</v>
      </c>
      <c r="I402" s="2">
        <v>402</v>
      </c>
      <c r="J402" s="2" t="s">
        <v>2</v>
      </c>
      <c r="K402" s="2">
        <v>802.809302</v>
      </c>
    </row>
    <row r="403" spans="2:11">
      <c r="B403" s="2" t="s">
        <v>1</v>
      </c>
      <c r="C403" s="2">
        <v>403</v>
      </c>
      <c r="D403" s="2" t="s">
        <v>2</v>
      </c>
      <c r="E403" s="2">
        <v>629.26921400000003</v>
      </c>
      <c r="H403" s="2" t="s">
        <v>1</v>
      </c>
      <c r="I403" s="2">
        <v>403</v>
      </c>
      <c r="J403" s="2" t="s">
        <v>2</v>
      </c>
      <c r="K403" s="2">
        <v>791.51148799999999</v>
      </c>
    </row>
    <row r="404" spans="2:11">
      <c r="B404" s="2" t="s">
        <v>1</v>
      </c>
      <c r="C404" s="2">
        <v>404</v>
      </c>
      <c r="D404" s="2" t="s">
        <v>2</v>
      </c>
      <c r="E404" s="2">
        <v>654.29017999999996</v>
      </c>
      <c r="H404" s="2" t="s">
        <v>1</v>
      </c>
      <c r="I404" s="2">
        <v>404</v>
      </c>
      <c r="J404" s="2" t="s">
        <v>2</v>
      </c>
      <c r="K404" s="2">
        <v>793.47735299999999</v>
      </c>
    </row>
    <row r="405" spans="2:11">
      <c r="B405" s="2" t="s">
        <v>1</v>
      </c>
      <c r="C405" s="2">
        <v>405</v>
      </c>
      <c r="D405" s="2" t="s">
        <v>2</v>
      </c>
      <c r="E405" s="2">
        <v>767.89598899999999</v>
      </c>
      <c r="H405" s="2" t="s">
        <v>1</v>
      </c>
      <c r="I405" s="2">
        <v>405</v>
      </c>
      <c r="J405" s="2" t="s">
        <v>2</v>
      </c>
      <c r="K405" s="2">
        <v>800.94036900000003</v>
      </c>
    </row>
    <row r="406" spans="2:11">
      <c r="B406" s="2" t="s">
        <v>1</v>
      </c>
      <c r="C406" s="2">
        <v>406</v>
      </c>
      <c r="D406" s="2" t="s">
        <v>2</v>
      </c>
      <c r="E406" s="2">
        <v>794.87322900000004</v>
      </c>
      <c r="H406" s="2" t="s">
        <v>1</v>
      </c>
      <c r="I406" s="2">
        <v>406</v>
      </c>
      <c r="J406" s="2" t="s">
        <v>2</v>
      </c>
      <c r="K406" s="2">
        <v>792.74857799999995</v>
      </c>
    </row>
    <row r="407" spans="2:11">
      <c r="B407" s="2" t="s">
        <v>1</v>
      </c>
      <c r="C407" s="2">
        <v>407</v>
      </c>
      <c r="D407" s="2" t="s">
        <v>2</v>
      </c>
      <c r="E407" s="2">
        <v>771.17440499999998</v>
      </c>
      <c r="H407" s="2" t="s">
        <v>1</v>
      </c>
      <c r="I407" s="2">
        <v>407</v>
      </c>
      <c r="J407" s="2" t="s">
        <v>2</v>
      </c>
      <c r="K407" s="2">
        <v>792.76918000000001</v>
      </c>
    </row>
    <row r="408" spans="2:11">
      <c r="B408" s="2" t="s">
        <v>1</v>
      </c>
      <c r="C408" s="2">
        <v>408</v>
      </c>
      <c r="D408" s="2" t="s">
        <v>2</v>
      </c>
      <c r="E408" s="2">
        <v>757.34901100000002</v>
      </c>
      <c r="H408" s="2" t="s">
        <v>1</v>
      </c>
      <c r="I408" s="2">
        <v>408</v>
      </c>
      <c r="J408" s="2" t="s">
        <v>2</v>
      </c>
      <c r="K408" s="2">
        <v>810.00899200000003</v>
      </c>
    </row>
    <row r="409" spans="2:11">
      <c r="B409" s="2" t="s">
        <v>1</v>
      </c>
      <c r="C409" s="2">
        <v>409</v>
      </c>
      <c r="D409" s="2" t="s">
        <v>2</v>
      </c>
      <c r="E409" s="2">
        <v>795.62980800000003</v>
      </c>
      <c r="H409" s="2" t="s">
        <v>1</v>
      </c>
      <c r="I409" s="2">
        <v>409</v>
      </c>
      <c r="J409" s="2" t="s">
        <v>2</v>
      </c>
      <c r="K409" s="2">
        <v>791.69635700000003</v>
      </c>
    </row>
    <row r="410" spans="2:11">
      <c r="B410" s="2" t="s">
        <v>1</v>
      </c>
      <c r="C410" s="2">
        <v>410</v>
      </c>
      <c r="D410" s="2" t="s">
        <v>2</v>
      </c>
      <c r="E410" s="2">
        <v>856.38387999999998</v>
      </c>
      <c r="H410" s="2" t="s">
        <v>1</v>
      </c>
      <c r="I410" s="2">
        <v>410</v>
      </c>
      <c r="J410" s="2" t="s">
        <v>2</v>
      </c>
      <c r="K410" s="2">
        <v>808.72837300000003</v>
      </c>
    </row>
    <row r="411" spans="2:11">
      <c r="B411" s="2" t="s">
        <v>1</v>
      </c>
      <c r="C411" s="2">
        <v>411</v>
      </c>
      <c r="D411" s="2" t="s">
        <v>2</v>
      </c>
      <c r="E411" s="2">
        <v>837.30346399999996</v>
      </c>
      <c r="H411" s="2" t="s">
        <v>1</v>
      </c>
      <c r="I411" s="2">
        <v>411</v>
      </c>
      <c r="J411" s="2" t="s">
        <v>2</v>
      </c>
      <c r="K411" s="2">
        <v>802.25051199999996</v>
      </c>
    </row>
    <row r="412" spans="2:11">
      <c r="B412" s="2" t="s">
        <v>1</v>
      </c>
      <c r="C412" s="2">
        <v>412</v>
      </c>
      <c r="D412" s="2" t="s">
        <v>2</v>
      </c>
      <c r="E412" s="2">
        <v>805.79922099999999</v>
      </c>
      <c r="H412" s="2" t="s">
        <v>1</v>
      </c>
      <c r="I412" s="2">
        <v>412</v>
      </c>
      <c r="J412" s="2" t="s">
        <v>2</v>
      </c>
      <c r="K412" s="2">
        <v>829.71599800000001</v>
      </c>
    </row>
    <row r="413" spans="2:11">
      <c r="B413" s="2" t="s">
        <v>1</v>
      </c>
      <c r="C413" s="2">
        <v>413</v>
      </c>
      <c r="D413" s="2" t="s">
        <v>2</v>
      </c>
      <c r="E413" s="2">
        <v>789.04954699999996</v>
      </c>
      <c r="H413" s="2" t="s">
        <v>1</v>
      </c>
      <c r="I413" s="2">
        <v>413</v>
      </c>
      <c r="J413" s="2" t="s">
        <v>2</v>
      </c>
      <c r="K413" s="2">
        <v>792.90141900000003</v>
      </c>
    </row>
    <row r="414" spans="2:11">
      <c r="B414" s="2" t="s">
        <v>1</v>
      </c>
      <c r="C414" s="2">
        <v>414</v>
      </c>
      <c r="D414" s="2" t="s">
        <v>2</v>
      </c>
      <c r="E414" s="2">
        <v>817.48723199999995</v>
      </c>
      <c r="H414" s="2" t="s">
        <v>1</v>
      </c>
      <c r="I414" s="2">
        <v>414</v>
      </c>
      <c r="J414" s="2" t="s">
        <v>2</v>
      </c>
      <c r="K414" s="2">
        <v>788.26169300000004</v>
      </c>
    </row>
    <row r="415" spans="2:11">
      <c r="B415" s="2" t="s">
        <v>1</v>
      </c>
      <c r="C415" s="2">
        <v>415</v>
      </c>
      <c r="D415" s="2" t="s">
        <v>2</v>
      </c>
      <c r="E415" s="2">
        <v>828.21934199999998</v>
      </c>
      <c r="H415" s="2" t="s">
        <v>1</v>
      </c>
      <c r="I415" s="2">
        <v>415</v>
      </c>
      <c r="J415" s="2" t="s">
        <v>2</v>
      </c>
      <c r="K415" s="2">
        <v>821.06951200000003</v>
      </c>
    </row>
    <row r="416" spans="2:11">
      <c r="B416" s="2" t="s">
        <v>1</v>
      </c>
      <c r="C416" s="2">
        <v>416</v>
      </c>
      <c r="D416" s="2" t="s">
        <v>2</v>
      </c>
      <c r="E416" s="2">
        <v>817.33416099999999</v>
      </c>
      <c r="H416" s="2" t="s">
        <v>1</v>
      </c>
      <c r="I416" s="2">
        <v>416</v>
      </c>
      <c r="J416" s="2" t="s">
        <v>2</v>
      </c>
      <c r="K416" s="2">
        <v>802.14870399999995</v>
      </c>
    </row>
    <row r="417" spans="2:11">
      <c r="B417" s="2" t="s">
        <v>1</v>
      </c>
      <c r="C417" s="2">
        <v>417</v>
      </c>
      <c r="D417" s="2" t="s">
        <v>2</v>
      </c>
      <c r="E417" s="2">
        <v>802.61395700000003</v>
      </c>
      <c r="H417" s="2" t="s">
        <v>1</v>
      </c>
      <c r="I417" s="2">
        <v>417</v>
      </c>
      <c r="J417" s="2" t="s">
        <v>2</v>
      </c>
      <c r="K417" s="2">
        <v>796.75675799999999</v>
      </c>
    </row>
    <row r="418" spans="2:11">
      <c r="B418" s="2" t="s">
        <v>1</v>
      </c>
      <c r="C418" s="2">
        <v>418</v>
      </c>
      <c r="D418" s="2" t="s">
        <v>2</v>
      </c>
      <c r="E418" s="2">
        <v>833.69797200000005</v>
      </c>
      <c r="H418" s="2" t="s">
        <v>1</v>
      </c>
      <c r="I418" s="2">
        <v>418</v>
      </c>
      <c r="J418" s="2" t="s">
        <v>2</v>
      </c>
      <c r="K418" s="2">
        <v>797.26772300000005</v>
      </c>
    </row>
    <row r="419" spans="2:11">
      <c r="B419" s="2" t="s">
        <v>1</v>
      </c>
      <c r="C419" s="2">
        <v>419</v>
      </c>
      <c r="D419" s="2" t="s">
        <v>2</v>
      </c>
      <c r="E419" s="2">
        <v>816.82439399999998</v>
      </c>
      <c r="H419" s="2" t="s">
        <v>1</v>
      </c>
      <c r="I419" s="2">
        <v>419</v>
      </c>
      <c r="J419" s="2" t="s">
        <v>2</v>
      </c>
      <c r="K419" s="2">
        <v>785.252298</v>
      </c>
    </row>
    <row r="420" spans="2:11">
      <c r="B420" s="2" t="s">
        <v>1</v>
      </c>
      <c r="C420" s="2">
        <v>420</v>
      </c>
      <c r="D420" s="2" t="s">
        <v>2</v>
      </c>
      <c r="E420" s="2">
        <v>838.34649300000001</v>
      </c>
      <c r="H420" s="2" t="s">
        <v>1</v>
      </c>
      <c r="I420" s="2">
        <v>420</v>
      </c>
      <c r="J420" s="2" t="s">
        <v>2</v>
      </c>
      <c r="K420" s="2">
        <v>815.95041900000001</v>
      </c>
    </row>
    <row r="421" spans="2:11">
      <c r="B421" s="2" t="s">
        <v>1</v>
      </c>
      <c r="C421" s="2">
        <v>421</v>
      </c>
      <c r="D421" s="2" t="s">
        <v>2</v>
      </c>
      <c r="E421" s="2">
        <v>836.57261000000005</v>
      </c>
      <c r="H421" s="2" t="s">
        <v>1</v>
      </c>
      <c r="I421" s="2">
        <v>421</v>
      </c>
      <c r="J421" s="2" t="s">
        <v>2</v>
      </c>
      <c r="K421" s="2">
        <v>803.68855499999995</v>
      </c>
    </row>
    <row r="422" spans="2:11">
      <c r="B422" s="2" t="s">
        <v>1</v>
      </c>
      <c r="C422" s="2">
        <v>422</v>
      </c>
      <c r="D422" s="2" t="s">
        <v>2</v>
      </c>
      <c r="E422" s="2">
        <v>826.21312799999998</v>
      </c>
      <c r="H422" s="2" t="s">
        <v>1</v>
      </c>
      <c r="I422" s="2">
        <v>422</v>
      </c>
      <c r="J422" s="2" t="s">
        <v>2</v>
      </c>
      <c r="K422" s="2">
        <v>787.40319399999998</v>
      </c>
    </row>
    <row r="423" spans="2:11">
      <c r="B423" s="2" t="s">
        <v>1</v>
      </c>
      <c r="C423" s="2">
        <v>423</v>
      </c>
      <c r="D423" s="2" t="s">
        <v>2</v>
      </c>
      <c r="E423" s="2">
        <v>767.93472299999996</v>
      </c>
      <c r="H423" s="2" t="s">
        <v>1</v>
      </c>
      <c r="I423" s="2">
        <v>423</v>
      </c>
      <c r="J423" s="2" t="s">
        <v>2</v>
      </c>
      <c r="K423" s="2">
        <v>808.98086899999998</v>
      </c>
    </row>
    <row r="424" spans="2:11">
      <c r="B424" s="2" t="s">
        <v>1</v>
      </c>
      <c r="C424" s="2">
        <v>424</v>
      </c>
      <c r="D424" s="2" t="s">
        <v>2</v>
      </c>
      <c r="E424" s="2">
        <v>775.94503199999997</v>
      </c>
      <c r="H424" s="2" t="s">
        <v>1</v>
      </c>
      <c r="I424" s="2">
        <v>424</v>
      </c>
      <c r="J424" s="2" t="s">
        <v>2</v>
      </c>
      <c r="K424" s="2">
        <v>806.54701299999999</v>
      </c>
    </row>
    <row r="425" spans="2:11">
      <c r="B425" s="2" t="s">
        <v>1</v>
      </c>
      <c r="C425" s="2">
        <v>425</v>
      </c>
      <c r="D425" s="2" t="s">
        <v>2</v>
      </c>
      <c r="E425" s="2">
        <v>771.78552200000001</v>
      </c>
      <c r="H425" s="2" t="s">
        <v>1</v>
      </c>
      <c r="I425" s="2">
        <v>425</v>
      </c>
      <c r="J425" s="2" t="s">
        <v>2</v>
      </c>
      <c r="K425" s="2">
        <v>811.30665799999997</v>
      </c>
    </row>
    <row r="426" spans="2:11">
      <c r="B426" s="2" t="s">
        <v>1</v>
      </c>
      <c r="C426" s="2">
        <v>426</v>
      </c>
      <c r="D426" s="2" t="s">
        <v>2</v>
      </c>
      <c r="E426" s="2">
        <v>783.25971100000004</v>
      </c>
      <c r="H426" s="2" t="s">
        <v>1</v>
      </c>
      <c r="I426" s="2">
        <v>426</v>
      </c>
      <c r="J426" s="2" t="s">
        <v>2</v>
      </c>
      <c r="K426" s="2">
        <v>803.60057099999995</v>
      </c>
    </row>
    <row r="427" spans="2:11">
      <c r="B427" s="2" t="s">
        <v>1</v>
      </c>
      <c r="C427" s="2">
        <v>427</v>
      </c>
      <c r="D427" s="2" t="s">
        <v>2</v>
      </c>
      <c r="E427" s="2">
        <v>749.08937200000003</v>
      </c>
      <c r="H427" s="2" t="s">
        <v>1</v>
      </c>
      <c r="I427" s="2">
        <v>427</v>
      </c>
      <c r="J427" s="2" t="s">
        <v>2</v>
      </c>
      <c r="K427" s="2">
        <v>790.58126500000003</v>
      </c>
    </row>
    <row r="428" spans="2:11">
      <c r="B428" s="2" t="s">
        <v>1</v>
      </c>
      <c r="C428" s="2">
        <v>428</v>
      </c>
      <c r="D428" s="2" t="s">
        <v>2</v>
      </c>
      <c r="E428" s="2">
        <v>802.25417000000004</v>
      </c>
      <c r="H428" s="2" t="s">
        <v>1</v>
      </c>
      <c r="I428" s="2">
        <v>428</v>
      </c>
      <c r="J428" s="2" t="s">
        <v>2</v>
      </c>
      <c r="K428" s="2">
        <v>793.52099499999997</v>
      </c>
    </row>
    <row r="429" spans="2:11">
      <c r="B429" s="2" t="s">
        <v>1</v>
      </c>
      <c r="C429" s="2">
        <v>429</v>
      </c>
      <c r="D429" s="2" t="s">
        <v>2</v>
      </c>
      <c r="E429" s="2">
        <v>790.17575699999998</v>
      </c>
      <c r="H429" s="2" t="s">
        <v>1</v>
      </c>
      <c r="I429" s="2">
        <v>429</v>
      </c>
      <c r="J429" s="2" t="s">
        <v>2</v>
      </c>
      <c r="K429" s="2">
        <v>805.65644399999996</v>
      </c>
    </row>
    <row r="430" spans="2:11">
      <c r="B430" s="2" t="s">
        <v>1</v>
      </c>
      <c r="C430" s="2">
        <v>430</v>
      </c>
      <c r="D430" s="2" t="s">
        <v>2</v>
      </c>
      <c r="E430" s="2">
        <v>772.10411899999997</v>
      </c>
      <c r="H430" s="2" t="s">
        <v>1</v>
      </c>
      <c r="I430" s="2">
        <v>430</v>
      </c>
      <c r="J430" s="2" t="s">
        <v>2</v>
      </c>
      <c r="K430" s="2">
        <v>796.10644300000001</v>
      </c>
    </row>
    <row r="431" spans="2:11">
      <c r="B431" s="2" t="s">
        <v>1</v>
      </c>
      <c r="C431" s="2">
        <v>431</v>
      </c>
      <c r="D431" s="2" t="s">
        <v>2</v>
      </c>
      <c r="E431" s="2">
        <v>807.57496500000002</v>
      </c>
      <c r="H431" s="2" t="s">
        <v>1</v>
      </c>
      <c r="I431" s="2">
        <v>431</v>
      </c>
      <c r="J431" s="2" t="s">
        <v>2</v>
      </c>
      <c r="K431" s="2">
        <v>795.132114</v>
      </c>
    </row>
    <row r="432" spans="2:11">
      <c r="B432" s="2" t="s">
        <v>1</v>
      </c>
      <c r="C432" s="2">
        <v>432</v>
      </c>
      <c r="D432" s="2" t="s">
        <v>2</v>
      </c>
      <c r="E432" s="2">
        <v>809.52190599999994</v>
      </c>
      <c r="H432" s="2" t="s">
        <v>1</v>
      </c>
      <c r="I432" s="2">
        <v>432</v>
      </c>
      <c r="J432" s="2" t="s">
        <v>2</v>
      </c>
      <c r="K432" s="2">
        <v>815.88525100000004</v>
      </c>
    </row>
    <row r="433" spans="2:11">
      <c r="B433" s="2" t="s">
        <v>1</v>
      </c>
      <c r="C433" s="2">
        <v>433</v>
      </c>
      <c r="D433" s="2" t="s">
        <v>2</v>
      </c>
      <c r="E433" s="2">
        <v>794.35480600000005</v>
      </c>
      <c r="H433" s="2" t="s">
        <v>1</v>
      </c>
      <c r="I433" s="2">
        <v>433</v>
      </c>
      <c r="J433" s="2" t="s">
        <v>2</v>
      </c>
      <c r="K433" s="2">
        <v>797.66599099999996</v>
      </c>
    </row>
    <row r="434" spans="2:11">
      <c r="B434" s="2" t="s">
        <v>1</v>
      </c>
      <c r="C434" s="2">
        <v>434</v>
      </c>
      <c r="D434" s="2" t="s">
        <v>2</v>
      </c>
      <c r="E434" s="2">
        <v>818.91112799999996</v>
      </c>
      <c r="H434" s="2" t="s">
        <v>1</v>
      </c>
      <c r="I434" s="2">
        <v>434</v>
      </c>
      <c r="J434" s="2" t="s">
        <v>2</v>
      </c>
      <c r="K434" s="2">
        <v>771.45808099999999</v>
      </c>
    </row>
    <row r="435" spans="2:11">
      <c r="B435" s="2" t="s">
        <v>1</v>
      </c>
      <c r="C435" s="2">
        <v>435</v>
      </c>
      <c r="D435" s="2" t="s">
        <v>2</v>
      </c>
      <c r="E435" s="2">
        <v>812.45012399999996</v>
      </c>
      <c r="H435" s="2" t="s">
        <v>1</v>
      </c>
      <c r="I435" s="2">
        <v>435</v>
      </c>
      <c r="J435" s="2" t="s">
        <v>2</v>
      </c>
      <c r="K435" s="2">
        <v>805.14146800000003</v>
      </c>
    </row>
    <row r="436" spans="2:11">
      <c r="B436" s="2" t="s">
        <v>1</v>
      </c>
      <c r="C436" s="2">
        <v>436</v>
      </c>
      <c r="D436" s="2" t="s">
        <v>2</v>
      </c>
      <c r="E436" s="2">
        <v>798.06138899999996</v>
      </c>
      <c r="H436" s="2" t="s">
        <v>1</v>
      </c>
      <c r="I436" s="2">
        <v>436</v>
      </c>
      <c r="J436" s="2" t="s">
        <v>2</v>
      </c>
      <c r="K436" s="2">
        <v>664.74134500000002</v>
      </c>
    </row>
    <row r="437" spans="2:11">
      <c r="B437" s="2" t="s">
        <v>1</v>
      </c>
      <c r="C437" s="2">
        <v>437</v>
      </c>
      <c r="D437" s="2" t="s">
        <v>2</v>
      </c>
      <c r="E437" s="2">
        <v>783.84229700000003</v>
      </c>
      <c r="H437" s="2" t="s">
        <v>1</v>
      </c>
      <c r="I437" s="2">
        <v>437</v>
      </c>
      <c r="J437" s="2" t="s">
        <v>2</v>
      </c>
      <c r="K437" s="2">
        <v>623.91348700000003</v>
      </c>
    </row>
    <row r="438" spans="2:11">
      <c r="B438" s="2" t="s">
        <v>1</v>
      </c>
      <c r="C438" s="2">
        <v>438</v>
      </c>
      <c r="D438" s="2" t="s">
        <v>2</v>
      </c>
      <c r="E438" s="2">
        <v>782.74862700000006</v>
      </c>
      <c r="H438" s="2" t="s">
        <v>1</v>
      </c>
      <c r="I438" s="2">
        <v>438</v>
      </c>
      <c r="J438" s="2" t="s">
        <v>2</v>
      </c>
      <c r="K438" s="2">
        <v>693.46331399999997</v>
      </c>
    </row>
    <row r="439" spans="2:11">
      <c r="B439" s="2" t="s">
        <v>1</v>
      </c>
      <c r="C439" s="2">
        <v>439</v>
      </c>
      <c r="D439" s="2" t="s">
        <v>2</v>
      </c>
      <c r="E439" s="2">
        <v>773.59201299999995</v>
      </c>
      <c r="H439" s="2" t="s">
        <v>1</v>
      </c>
      <c r="I439" s="2">
        <v>439</v>
      </c>
      <c r="J439" s="2" t="s">
        <v>2</v>
      </c>
      <c r="K439" s="2">
        <v>765.64705800000002</v>
      </c>
    </row>
    <row r="440" spans="2:11">
      <c r="B440" s="2" t="s">
        <v>1</v>
      </c>
      <c r="C440" s="2">
        <v>440</v>
      </c>
      <c r="D440" s="2" t="s">
        <v>2</v>
      </c>
      <c r="E440" s="2">
        <v>773.64501099999995</v>
      </c>
      <c r="H440" s="2" t="s">
        <v>1</v>
      </c>
      <c r="I440" s="2">
        <v>440</v>
      </c>
      <c r="J440" s="2" t="s">
        <v>2</v>
      </c>
      <c r="K440" s="2">
        <v>732.772291</v>
      </c>
    </row>
    <row r="441" spans="2:11">
      <c r="B441" s="2" t="s">
        <v>1</v>
      </c>
      <c r="C441" s="2">
        <v>441</v>
      </c>
      <c r="D441" s="2" t="s">
        <v>2</v>
      </c>
      <c r="E441" s="2">
        <v>805.78571499999998</v>
      </c>
      <c r="H441" s="2" t="s">
        <v>1</v>
      </c>
      <c r="I441" s="2">
        <v>441</v>
      </c>
      <c r="J441" s="2" t="s">
        <v>2</v>
      </c>
      <c r="K441" s="2">
        <v>776.93124899999998</v>
      </c>
    </row>
    <row r="442" spans="2:11">
      <c r="B442" s="2" t="s">
        <v>1</v>
      </c>
      <c r="C442" s="2">
        <v>442</v>
      </c>
      <c r="D442" s="2" t="s">
        <v>2</v>
      </c>
      <c r="E442" s="2">
        <v>829.23255700000004</v>
      </c>
      <c r="H442" s="2" t="s">
        <v>1</v>
      </c>
      <c r="I442" s="2">
        <v>442</v>
      </c>
      <c r="J442" s="2" t="s">
        <v>2</v>
      </c>
      <c r="K442" s="2">
        <v>599.12609899999995</v>
      </c>
    </row>
    <row r="443" spans="2:11">
      <c r="B443" s="2" t="s">
        <v>1</v>
      </c>
      <c r="C443" s="2">
        <v>443</v>
      </c>
      <c r="D443" s="2" t="s">
        <v>2</v>
      </c>
      <c r="E443" s="2">
        <v>797.80292399999996</v>
      </c>
      <c r="H443" s="2" t="s">
        <v>1</v>
      </c>
      <c r="I443" s="2">
        <v>443</v>
      </c>
      <c r="J443" s="2" t="s">
        <v>2</v>
      </c>
      <c r="K443" s="2">
        <v>559.07711400000005</v>
      </c>
    </row>
    <row r="444" spans="2:11">
      <c r="B444" s="2" t="s">
        <v>1</v>
      </c>
      <c r="C444" s="2">
        <v>444</v>
      </c>
      <c r="D444" s="2" t="s">
        <v>2</v>
      </c>
      <c r="E444" s="2">
        <v>784.23546599999997</v>
      </c>
      <c r="H444" s="2" t="s">
        <v>1</v>
      </c>
      <c r="I444" s="2">
        <v>444</v>
      </c>
      <c r="J444" s="2" t="s">
        <v>2</v>
      </c>
      <c r="K444" s="2">
        <v>709.09761500000002</v>
      </c>
    </row>
    <row r="445" spans="2:11">
      <c r="B445" s="2" t="s">
        <v>1</v>
      </c>
      <c r="C445" s="2">
        <v>445</v>
      </c>
      <c r="D445" s="2" t="s">
        <v>2</v>
      </c>
      <c r="E445" s="2">
        <v>789.20444099999997</v>
      </c>
      <c r="H445" s="2" t="s">
        <v>1</v>
      </c>
      <c r="I445" s="2">
        <v>445</v>
      </c>
      <c r="J445" s="2" t="s">
        <v>2</v>
      </c>
      <c r="K445" s="2">
        <v>741.74453600000004</v>
      </c>
    </row>
    <row r="446" spans="2:11">
      <c r="B446" s="2" t="s">
        <v>1</v>
      </c>
      <c r="C446" s="2">
        <v>446</v>
      </c>
      <c r="D446" s="2" t="s">
        <v>2</v>
      </c>
      <c r="E446" s="2">
        <v>801.98305200000004</v>
      </c>
      <c r="H446" s="2" t="s">
        <v>1</v>
      </c>
      <c r="I446" s="2">
        <v>446</v>
      </c>
      <c r="J446" s="2" t="s">
        <v>2</v>
      </c>
      <c r="K446" s="2">
        <v>721.00476400000002</v>
      </c>
    </row>
    <row r="447" spans="2:11">
      <c r="B447" s="2" t="s">
        <v>1</v>
      </c>
      <c r="C447" s="2">
        <v>447</v>
      </c>
      <c r="D447" s="2" t="s">
        <v>2</v>
      </c>
      <c r="E447" s="2">
        <v>850.05238699999995</v>
      </c>
      <c r="H447" s="2" t="s">
        <v>1</v>
      </c>
      <c r="I447" s="2">
        <v>447</v>
      </c>
      <c r="J447" s="2" t="s">
        <v>2</v>
      </c>
      <c r="K447" s="2">
        <v>616.28144499999996</v>
      </c>
    </row>
    <row r="448" spans="2:11">
      <c r="B448" s="2" t="s">
        <v>1</v>
      </c>
      <c r="C448" s="2">
        <v>448</v>
      </c>
      <c r="D448" s="2" t="s">
        <v>2</v>
      </c>
      <c r="E448" s="2">
        <v>753.68902600000001</v>
      </c>
      <c r="H448" s="2" t="s">
        <v>1</v>
      </c>
      <c r="I448" s="2">
        <v>448</v>
      </c>
      <c r="J448" s="2" t="s">
        <v>2</v>
      </c>
      <c r="K448" s="2">
        <v>619.690834</v>
      </c>
    </row>
    <row r="449" spans="2:11">
      <c r="B449" s="2" t="s">
        <v>1</v>
      </c>
      <c r="C449" s="2">
        <v>449</v>
      </c>
      <c r="D449" s="2" t="s">
        <v>2</v>
      </c>
      <c r="E449" s="2">
        <v>702.64975600000002</v>
      </c>
      <c r="H449" s="2" t="s">
        <v>1</v>
      </c>
      <c r="I449" s="2">
        <v>449</v>
      </c>
      <c r="J449" s="2" t="s">
        <v>2</v>
      </c>
      <c r="K449" s="2">
        <v>679.51555199999996</v>
      </c>
    </row>
    <row r="450" spans="2:11">
      <c r="B450" s="2" t="s">
        <v>1</v>
      </c>
      <c r="C450" s="2">
        <v>450</v>
      </c>
      <c r="D450" s="2" t="s">
        <v>2</v>
      </c>
      <c r="E450" s="2">
        <v>695.51684499999999</v>
      </c>
      <c r="H450" s="2" t="s">
        <v>1</v>
      </c>
      <c r="I450" s="2">
        <v>450</v>
      </c>
      <c r="J450" s="2" t="s">
        <v>2</v>
      </c>
      <c r="K450" s="2">
        <v>707.35950500000001</v>
      </c>
    </row>
    <row r="451" spans="2:11">
      <c r="B451" s="2" t="s">
        <v>1</v>
      </c>
      <c r="C451" s="2">
        <v>451</v>
      </c>
      <c r="D451" s="2" t="s">
        <v>2</v>
      </c>
      <c r="E451" s="2">
        <v>778.97317299999997</v>
      </c>
      <c r="H451" s="2" t="s">
        <v>1</v>
      </c>
      <c r="I451" s="2">
        <v>451</v>
      </c>
      <c r="J451" s="2" t="s">
        <v>2</v>
      </c>
      <c r="K451" s="2">
        <v>647.02663900000005</v>
      </c>
    </row>
    <row r="452" spans="2:11">
      <c r="B452" s="2" t="s">
        <v>1</v>
      </c>
      <c r="C452" s="2">
        <v>452</v>
      </c>
      <c r="D452" s="2" t="s">
        <v>2</v>
      </c>
      <c r="E452" s="2">
        <v>783.03649099999996</v>
      </c>
      <c r="H452" s="2" t="s">
        <v>1</v>
      </c>
      <c r="I452" s="2">
        <v>452</v>
      </c>
      <c r="J452" s="2" t="s">
        <v>2</v>
      </c>
      <c r="K452" s="2">
        <v>602.33240699999999</v>
      </c>
    </row>
    <row r="453" spans="2:11">
      <c r="B453" s="2" t="s">
        <v>1</v>
      </c>
      <c r="C453" s="2">
        <v>453</v>
      </c>
      <c r="D453" s="2" t="s">
        <v>2</v>
      </c>
      <c r="E453" s="2">
        <v>806.814526</v>
      </c>
      <c r="H453" s="2" t="s">
        <v>1</v>
      </c>
      <c r="I453" s="2">
        <v>453</v>
      </c>
      <c r="J453" s="2" t="s">
        <v>2</v>
      </c>
      <c r="K453" s="2">
        <v>597.22845700000005</v>
      </c>
    </row>
    <row r="454" spans="2:11">
      <c r="B454" s="2" t="s">
        <v>1</v>
      </c>
      <c r="C454" s="2">
        <v>454</v>
      </c>
      <c r="D454" s="2" t="s">
        <v>2</v>
      </c>
      <c r="E454" s="2">
        <v>756.48976900000002</v>
      </c>
      <c r="H454" s="2" t="s">
        <v>1</v>
      </c>
      <c r="I454" s="2">
        <v>454</v>
      </c>
      <c r="J454" s="2" t="s">
        <v>2</v>
      </c>
      <c r="K454" s="2">
        <v>679.86782700000003</v>
      </c>
    </row>
    <row r="455" spans="2:11">
      <c r="B455" s="2" t="s">
        <v>1</v>
      </c>
      <c r="C455" s="2">
        <v>455</v>
      </c>
      <c r="D455" s="2" t="s">
        <v>2</v>
      </c>
      <c r="E455" s="2">
        <v>790.29361400000005</v>
      </c>
      <c r="H455" s="2" t="s">
        <v>1</v>
      </c>
      <c r="I455" s="2">
        <v>455</v>
      </c>
      <c r="J455" s="2" t="s">
        <v>2</v>
      </c>
      <c r="K455" s="2">
        <v>626.76328799999999</v>
      </c>
    </row>
    <row r="456" spans="2:11">
      <c r="B456" s="2" t="s">
        <v>1</v>
      </c>
      <c r="C456" s="2">
        <v>456</v>
      </c>
      <c r="D456" s="2" t="s">
        <v>2</v>
      </c>
      <c r="E456" s="2">
        <v>875.19315700000004</v>
      </c>
      <c r="H456" s="2" t="s">
        <v>1</v>
      </c>
      <c r="I456" s="2">
        <v>456</v>
      </c>
      <c r="J456" s="2" t="s">
        <v>2</v>
      </c>
      <c r="K456" s="2">
        <v>550.00020400000005</v>
      </c>
    </row>
    <row r="457" spans="2:11">
      <c r="B457" s="2" t="s">
        <v>1</v>
      </c>
      <c r="C457" s="2">
        <v>457</v>
      </c>
      <c r="D457" s="2" t="s">
        <v>2</v>
      </c>
      <c r="E457" s="2">
        <v>849.579475</v>
      </c>
      <c r="H457" s="2" t="s">
        <v>1</v>
      </c>
      <c r="I457" s="2">
        <v>457</v>
      </c>
      <c r="J457" s="2" t="s">
        <v>2</v>
      </c>
      <c r="K457" s="2">
        <v>523.09864100000004</v>
      </c>
    </row>
    <row r="458" spans="2:11">
      <c r="B458" s="2" t="s">
        <v>1</v>
      </c>
      <c r="C458" s="2">
        <v>458</v>
      </c>
      <c r="D458" s="2" t="s">
        <v>2</v>
      </c>
      <c r="E458" s="2">
        <v>784.73902599999997</v>
      </c>
      <c r="H458" s="2" t="s">
        <v>1</v>
      </c>
      <c r="I458" s="2">
        <v>458</v>
      </c>
      <c r="J458" s="2" t="s">
        <v>2</v>
      </c>
      <c r="K458" s="2">
        <v>490.695562</v>
      </c>
    </row>
    <row r="459" spans="2:11">
      <c r="B459" s="2" t="s">
        <v>1</v>
      </c>
      <c r="C459" s="2">
        <v>459</v>
      </c>
      <c r="D459" s="2" t="s">
        <v>2</v>
      </c>
      <c r="E459" s="2">
        <v>629.13344199999995</v>
      </c>
      <c r="H459" s="2" t="s">
        <v>1</v>
      </c>
      <c r="I459" s="2">
        <v>459</v>
      </c>
      <c r="J459" s="2" t="s">
        <v>2</v>
      </c>
      <c r="K459" s="2">
        <v>522.733026</v>
      </c>
    </row>
    <row r="460" spans="2:11">
      <c r="B460" s="2" t="s">
        <v>1</v>
      </c>
      <c r="C460" s="2">
        <v>460</v>
      </c>
      <c r="D460" s="2" t="s">
        <v>2</v>
      </c>
      <c r="E460" s="2">
        <v>619.33277399999997</v>
      </c>
      <c r="H460" s="2" t="s">
        <v>1</v>
      </c>
      <c r="I460" s="2">
        <v>460</v>
      </c>
      <c r="J460" s="2" t="s">
        <v>2</v>
      </c>
      <c r="K460" s="2">
        <v>497.72526599999998</v>
      </c>
    </row>
    <row r="461" spans="2:11">
      <c r="B461" s="2" t="s">
        <v>1</v>
      </c>
      <c r="C461" s="2">
        <v>461</v>
      </c>
      <c r="D461" s="2" t="s">
        <v>2</v>
      </c>
      <c r="E461" s="2">
        <v>659.51435200000003</v>
      </c>
      <c r="H461" s="2" t="s">
        <v>1</v>
      </c>
      <c r="I461" s="2">
        <v>461</v>
      </c>
      <c r="J461" s="2" t="s">
        <v>2</v>
      </c>
      <c r="K461" s="2">
        <v>552.41983900000002</v>
      </c>
    </row>
    <row r="462" spans="2:11">
      <c r="B462" s="2" t="s">
        <v>1</v>
      </c>
      <c r="C462" s="2">
        <v>462</v>
      </c>
      <c r="D462" s="2" t="s">
        <v>2</v>
      </c>
      <c r="E462" s="2">
        <v>654.52315199999998</v>
      </c>
      <c r="H462" s="2" t="s">
        <v>1</v>
      </c>
      <c r="I462" s="2">
        <v>462</v>
      </c>
      <c r="J462" s="2" t="s">
        <v>2</v>
      </c>
      <c r="K462" s="2">
        <v>490.62832500000002</v>
      </c>
    </row>
    <row r="463" spans="2:11">
      <c r="B463" s="2" t="s">
        <v>1</v>
      </c>
      <c r="C463" s="2">
        <v>463</v>
      </c>
      <c r="D463" s="2" t="s">
        <v>2</v>
      </c>
      <c r="E463" s="2">
        <v>690.04389000000003</v>
      </c>
      <c r="H463" s="2" t="s">
        <v>1</v>
      </c>
      <c r="I463" s="2">
        <v>463</v>
      </c>
      <c r="J463" s="2" t="s">
        <v>2</v>
      </c>
      <c r="K463" s="2">
        <v>496.046425</v>
      </c>
    </row>
    <row r="464" spans="2:11">
      <c r="B464" s="2" t="s">
        <v>1</v>
      </c>
      <c r="C464" s="2">
        <v>464</v>
      </c>
      <c r="D464" s="2" t="s">
        <v>2</v>
      </c>
      <c r="E464" s="2">
        <v>735.30443100000002</v>
      </c>
      <c r="H464" s="2" t="s">
        <v>1</v>
      </c>
      <c r="I464" s="2">
        <v>464</v>
      </c>
      <c r="J464" s="2" t="s">
        <v>2</v>
      </c>
      <c r="K464" s="2">
        <v>502.78552500000001</v>
      </c>
    </row>
    <row r="465" spans="2:11">
      <c r="B465" s="2" t="s">
        <v>1</v>
      </c>
      <c r="C465" s="2">
        <v>465</v>
      </c>
      <c r="D465" s="2" t="s">
        <v>2</v>
      </c>
      <c r="E465" s="2">
        <v>715.766572</v>
      </c>
      <c r="H465" s="2" t="s">
        <v>1</v>
      </c>
      <c r="I465" s="2">
        <v>465</v>
      </c>
      <c r="J465" s="2" t="s">
        <v>2</v>
      </c>
      <c r="K465" s="2">
        <v>482.63271600000002</v>
      </c>
    </row>
    <row r="466" spans="2:11">
      <c r="B466" s="2" t="s">
        <v>1</v>
      </c>
      <c r="C466" s="2">
        <v>466</v>
      </c>
      <c r="D466" s="2" t="s">
        <v>2</v>
      </c>
      <c r="E466" s="2">
        <v>707.93874700000003</v>
      </c>
      <c r="H466" s="2" t="s">
        <v>1</v>
      </c>
      <c r="I466" s="2">
        <v>466</v>
      </c>
      <c r="J466" s="2" t="s">
        <v>2</v>
      </c>
      <c r="K466" s="2">
        <v>482.07536399999998</v>
      </c>
    </row>
    <row r="467" spans="2:11">
      <c r="B467" s="2" t="s">
        <v>1</v>
      </c>
      <c r="C467" s="2">
        <v>467</v>
      </c>
      <c r="D467" s="2" t="s">
        <v>2</v>
      </c>
      <c r="E467" s="2">
        <v>701.31849</v>
      </c>
      <c r="H467" s="2" t="s">
        <v>1</v>
      </c>
      <c r="I467" s="2">
        <v>467</v>
      </c>
      <c r="J467" s="2" t="s">
        <v>2</v>
      </c>
      <c r="K467" s="2">
        <v>495.76921399999998</v>
      </c>
    </row>
    <row r="468" spans="2:11">
      <c r="B468" s="2" t="s">
        <v>1</v>
      </c>
      <c r="C468" s="2">
        <v>468</v>
      </c>
      <c r="D468" s="2" t="s">
        <v>2</v>
      </c>
      <c r="E468" s="2">
        <v>724.03320599999995</v>
      </c>
      <c r="H468" s="2" t="s">
        <v>1</v>
      </c>
      <c r="I468" s="2">
        <v>468</v>
      </c>
      <c r="J468" s="2" t="s">
        <v>2</v>
      </c>
      <c r="K468" s="2">
        <v>511.360164</v>
      </c>
    </row>
    <row r="469" spans="2:11">
      <c r="B469" s="2" t="s">
        <v>1</v>
      </c>
      <c r="C469" s="2">
        <v>469</v>
      </c>
      <c r="D469" s="2" t="s">
        <v>2</v>
      </c>
      <c r="E469" s="2">
        <v>722.31856400000004</v>
      </c>
      <c r="H469" s="2" t="s">
        <v>1</v>
      </c>
      <c r="I469" s="2">
        <v>469</v>
      </c>
      <c r="J469" s="2" t="s">
        <v>2</v>
      </c>
      <c r="K469" s="2">
        <v>485.05526700000001</v>
      </c>
    </row>
    <row r="470" spans="2:11">
      <c r="B470" s="2" t="s">
        <v>1</v>
      </c>
      <c r="C470" s="2">
        <v>470</v>
      </c>
      <c r="D470" s="2" t="s">
        <v>2</v>
      </c>
      <c r="E470" s="2">
        <v>755.21292300000005</v>
      </c>
      <c r="H470" s="2" t="s">
        <v>1</v>
      </c>
      <c r="I470" s="2">
        <v>470</v>
      </c>
      <c r="J470" s="2" t="s">
        <v>2</v>
      </c>
      <c r="K470" s="2">
        <v>495.94289199999997</v>
      </c>
    </row>
    <row r="471" spans="2:11">
      <c r="B471" s="2" t="s">
        <v>1</v>
      </c>
      <c r="C471" s="2">
        <v>471</v>
      </c>
      <c r="D471" s="2" t="s">
        <v>2</v>
      </c>
      <c r="E471" s="2">
        <v>741.46562700000004</v>
      </c>
      <c r="H471" s="2" t="s">
        <v>1</v>
      </c>
      <c r="I471" s="2">
        <v>471</v>
      </c>
      <c r="J471" s="2" t="s">
        <v>2</v>
      </c>
      <c r="K471" s="2">
        <v>499.44027799999998</v>
      </c>
    </row>
    <row r="472" spans="2:11">
      <c r="B472" s="2" t="s">
        <v>1</v>
      </c>
      <c r="C472" s="2">
        <v>472</v>
      </c>
      <c r="D472" s="2" t="s">
        <v>2</v>
      </c>
      <c r="E472" s="2">
        <v>755.110727</v>
      </c>
      <c r="H472" s="2" t="s">
        <v>1</v>
      </c>
      <c r="I472" s="2">
        <v>472</v>
      </c>
      <c r="J472" s="2" t="s">
        <v>2</v>
      </c>
      <c r="K472" s="2">
        <v>498.667215</v>
      </c>
    </row>
    <row r="473" spans="2:11">
      <c r="B473" s="2" t="s">
        <v>1</v>
      </c>
      <c r="C473" s="2">
        <v>473</v>
      </c>
      <c r="D473" s="2" t="s">
        <v>2</v>
      </c>
      <c r="E473" s="2">
        <v>746.56703400000004</v>
      </c>
      <c r="H473" s="2" t="s">
        <v>1</v>
      </c>
      <c r="I473" s="2">
        <v>473</v>
      </c>
      <c r="J473" s="2" t="s">
        <v>2</v>
      </c>
      <c r="K473" s="2">
        <v>565.010448</v>
      </c>
    </row>
    <row r="474" spans="2:11">
      <c r="B474" s="2" t="s">
        <v>1</v>
      </c>
      <c r="C474" s="2">
        <v>474</v>
      </c>
      <c r="D474" s="2" t="s">
        <v>2</v>
      </c>
      <c r="E474" s="2">
        <v>749.35375899999997</v>
      </c>
      <c r="H474" s="2" t="s">
        <v>1</v>
      </c>
      <c r="I474" s="2">
        <v>474</v>
      </c>
      <c r="J474" s="2" t="s">
        <v>2</v>
      </c>
      <c r="K474" s="2">
        <v>487.99944599999998</v>
      </c>
    </row>
    <row r="475" spans="2:11">
      <c r="B475" s="2" t="s">
        <v>1</v>
      </c>
      <c r="C475" s="2">
        <v>475</v>
      </c>
      <c r="D475" s="2" t="s">
        <v>2</v>
      </c>
      <c r="E475" s="2">
        <v>761.45665499999996</v>
      </c>
      <c r="H475" s="2" t="s">
        <v>1</v>
      </c>
      <c r="I475" s="2">
        <v>475</v>
      </c>
      <c r="J475" s="2" t="s">
        <v>2</v>
      </c>
      <c r="K475" s="2">
        <v>546.191148</v>
      </c>
    </row>
    <row r="476" spans="2:11">
      <c r="B476" s="2" t="s">
        <v>1</v>
      </c>
      <c r="C476" s="2">
        <v>476</v>
      </c>
      <c r="D476" s="2" t="s">
        <v>2</v>
      </c>
      <c r="E476" s="2">
        <v>746.893012</v>
      </c>
      <c r="H476" s="2" t="s">
        <v>1</v>
      </c>
      <c r="I476" s="2">
        <v>476</v>
      </c>
      <c r="J476" s="2" t="s">
        <v>2</v>
      </c>
      <c r="K476" s="2">
        <v>625.61857199999997</v>
      </c>
    </row>
    <row r="477" spans="2:11">
      <c r="B477" s="2" t="s">
        <v>1</v>
      </c>
      <c r="C477" s="2">
        <v>477</v>
      </c>
      <c r="D477" s="2" t="s">
        <v>2</v>
      </c>
      <c r="E477" s="2">
        <v>771.58099500000003</v>
      </c>
      <c r="H477" s="2" t="s">
        <v>1</v>
      </c>
      <c r="I477" s="2">
        <v>477</v>
      </c>
      <c r="J477" s="2" t="s">
        <v>2</v>
      </c>
      <c r="K477" s="2">
        <v>773.11489800000004</v>
      </c>
    </row>
    <row r="478" spans="2:11">
      <c r="B478" s="2" t="s">
        <v>1</v>
      </c>
      <c r="C478" s="2">
        <v>478</v>
      </c>
      <c r="D478" s="2" t="s">
        <v>2</v>
      </c>
      <c r="E478" s="2">
        <v>755.39560800000004</v>
      </c>
      <c r="H478" s="2" t="s">
        <v>1</v>
      </c>
      <c r="I478" s="2">
        <v>478</v>
      </c>
      <c r="J478" s="2" t="s">
        <v>2</v>
      </c>
      <c r="K478" s="2">
        <v>774.57641000000001</v>
      </c>
    </row>
    <row r="479" spans="2:11">
      <c r="B479" s="2" t="s">
        <v>1</v>
      </c>
      <c r="C479" s="2">
        <v>479</v>
      </c>
      <c r="D479" s="2" t="s">
        <v>2</v>
      </c>
      <c r="E479" s="2">
        <v>719.44657199999995</v>
      </c>
      <c r="H479" s="2" t="s">
        <v>1</v>
      </c>
      <c r="I479" s="2">
        <v>479</v>
      </c>
      <c r="J479" s="2" t="s">
        <v>2</v>
      </c>
      <c r="K479" s="2">
        <v>651.40759200000002</v>
      </c>
    </row>
    <row r="480" spans="2:11">
      <c r="B480" s="2" t="s">
        <v>1</v>
      </c>
      <c r="C480" s="2">
        <v>480</v>
      </c>
      <c r="D480" s="2" t="s">
        <v>2</v>
      </c>
      <c r="E480" s="2">
        <v>742.62669100000005</v>
      </c>
      <c r="H480" s="2" t="s">
        <v>1</v>
      </c>
      <c r="I480" s="2">
        <v>480</v>
      </c>
      <c r="J480" s="2" t="s">
        <v>2</v>
      </c>
      <c r="K480" s="2">
        <v>726.12173199999995</v>
      </c>
    </row>
    <row r="481" spans="2:11">
      <c r="B481" s="2" t="s">
        <v>1</v>
      </c>
      <c r="C481" s="2">
        <v>481</v>
      </c>
      <c r="D481" s="2" t="s">
        <v>2</v>
      </c>
      <c r="E481" s="2">
        <v>747.16939500000001</v>
      </c>
      <c r="H481" s="2" t="s">
        <v>1</v>
      </c>
      <c r="I481" s="2">
        <v>481</v>
      </c>
      <c r="J481" s="2" t="s">
        <v>2</v>
      </c>
      <c r="K481" s="2">
        <v>609.71653100000003</v>
      </c>
    </row>
    <row r="482" spans="2:11">
      <c r="B482" s="2" t="s">
        <v>1</v>
      </c>
      <c r="C482" s="2">
        <v>482</v>
      </c>
      <c r="D482" s="2" t="s">
        <v>2</v>
      </c>
      <c r="E482" s="2">
        <v>678.04025200000001</v>
      </c>
      <c r="H482" s="2" t="s">
        <v>1</v>
      </c>
      <c r="I482" s="2">
        <v>482</v>
      </c>
      <c r="J482" s="2" t="s">
        <v>2</v>
      </c>
      <c r="K482" s="2">
        <v>775.60206600000004</v>
      </c>
    </row>
    <row r="483" spans="2:11">
      <c r="B483" s="2" t="s">
        <v>1</v>
      </c>
      <c r="C483" s="2">
        <v>483</v>
      </c>
      <c r="D483" s="2" t="s">
        <v>2</v>
      </c>
      <c r="E483" s="2">
        <v>708.82284200000004</v>
      </c>
      <c r="H483" s="2" t="s">
        <v>1</v>
      </c>
      <c r="I483" s="2">
        <v>483</v>
      </c>
      <c r="J483" s="2" t="s">
        <v>2</v>
      </c>
      <c r="K483" s="2">
        <v>729.56777199999999</v>
      </c>
    </row>
    <row r="484" spans="2:11">
      <c r="B484" s="2" t="s">
        <v>1</v>
      </c>
      <c r="C484" s="2">
        <v>484</v>
      </c>
      <c r="D484" s="2" t="s">
        <v>2</v>
      </c>
      <c r="E484" s="2">
        <v>751.51899000000003</v>
      </c>
      <c r="H484" s="2" t="s">
        <v>1</v>
      </c>
      <c r="I484" s="2">
        <v>484</v>
      </c>
      <c r="J484" s="2" t="s">
        <v>2</v>
      </c>
      <c r="K484" s="2">
        <v>770.68601100000001</v>
      </c>
    </row>
    <row r="485" spans="2:11">
      <c r="H485" s="2" t="s">
        <v>1</v>
      </c>
      <c r="I485" s="2">
        <v>485</v>
      </c>
      <c r="J485" s="2" t="s">
        <v>2</v>
      </c>
      <c r="K485" s="2">
        <v>750.65050199999996</v>
      </c>
    </row>
    <row r="486" spans="2:11">
      <c r="H486" s="2" t="s">
        <v>1</v>
      </c>
      <c r="I486" s="2">
        <v>486</v>
      </c>
      <c r="J486" s="2" t="s">
        <v>2</v>
      </c>
      <c r="K486" s="2">
        <v>703.25793099999999</v>
      </c>
    </row>
    <row r="487" spans="2:11">
      <c r="H487" s="2" t="s">
        <v>1</v>
      </c>
      <c r="I487" s="2">
        <v>487</v>
      </c>
      <c r="J487" s="2" t="s">
        <v>2</v>
      </c>
      <c r="K487" s="2">
        <v>793.05011400000001</v>
      </c>
    </row>
    <row r="488" spans="2:11">
      <c r="H488" s="2" t="s">
        <v>1</v>
      </c>
      <c r="I488" s="2">
        <v>488</v>
      </c>
      <c r="J488" s="2" t="s">
        <v>2</v>
      </c>
      <c r="K488" s="2">
        <v>714.18513499999995</v>
      </c>
    </row>
    <row r="489" spans="2:11">
      <c r="H489" s="2" t="s">
        <v>1</v>
      </c>
      <c r="I489" s="2">
        <v>489</v>
      </c>
      <c r="J489" s="2" t="s">
        <v>2</v>
      </c>
      <c r="K489" s="2">
        <v>782.97010799999998</v>
      </c>
    </row>
    <row r="490" spans="2:11">
      <c r="H490" s="2" t="s">
        <v>1</v>
      </c>
      <c r="I490" s="2">
        <v>490</v>
      </c>
      <c r="J490" s="2" t="s">
        <v>2</v>
      </c>
      <c r="K490" s="2">
        <v>774.84321799999998</v>
      </c>
    </row>
    <row r="491" spans="2:11">
      <c r="H491" s="2" t="s">
        <v>1</v>
      </c>
      <c r="I491" s="2">
        <v>491</v>
      </c>
      <c r="J491" s="2" t="s">
        <v>2</v>
      </c>
      <c r="K491" s="2">
        <v>782.51526200000001</v>
      </c>
    </row>
    <row r="492" spans="2:11">
      <c r="H492" s="2" t="s">
        <v>1</v>
      </c>
      <c r="I492" s="2">
        <v>492</v>
      </c>
      <c r="J492" s="2" t="s">
        <v>2</v>
      </c>
      <c r="K492" s="2">
        <v>754.36911599999996</v>
      </c>
    </row>
    <row r="493" spans="2:11">
      <c r="H493" s="2" t="s">
        <v>1</v>
      </c>
      <c r="I493" s="2">
        <v>493</v>
      </c>
      <c r="J493" s="2" t="s">
        <v>2</v>
      </c>
      <c r="K493" s="2">
        <v>747.59072900000001</v>
      </c>
    </row>
    <row r="494" spans="2:11">
      <c r="H494" s="2" t="s">
        <v>1</v>
      </c>
      <c r="I494" s="2">
        <v>494</v>
      </c>
      <c r="J494" s="2" t="s">
        <v>2</v>
      </c>
      <c r="K494" s="2">
        <v>782.27432299999998</v>
      </c>
    </row>
    <row r="495" spans="2:11">
      <c r="H495" s="2" t="s">
        <v>1</v>
      </c>
      <c r="I495" s="2">
        <v>495</v>
      </c>
      <c r="J495" s="2" t="s">
        <v>2</v>
      </c>
      <c r="K495" s="2">
        <v>734.71682399999997</v>
      </c>
    </row>
    <row r="496" spans="2:11">
      <c r="H496" s="2" t="s">
        <v>1</v>
      </c>
      <c r="I496" s="2">
        <v>496</v>
      </c>
      <c r="J496" s="2" t="s">
        <v>2</v>
      </c>
      <c r="K496" s="2">
        <v>514.27795400000002</v>
      </c>
    </row>
    <row r="497" spans="8:11">
      <c r="H497" s="2" t="s">
        <v>1</v>
      </c>
      <c r="I497" s="2">
        <v>497</v>
      </c>
      <c r="J497" s="2" t="s">
        <v>2</v>
      </c>
      <c r="K497" s="2">
        <v>377.85067400000003</v>
      </c>
    </row>
    <row r="498" spans="8:11">
      <c r="H498" s="2" t="s">
        <v>1</v>
      </c>
      <c r="I498" s="2">
        <v>498</v>
      </c>
      <c r="J498" s="2" t="s">
        <v>2</v>
      </c>
      <c r="K498" s="2">
        <v>388.59942799999999</v>
      </c>
    </row>
    <row r="499" spans="8:11">
      <c r="H499" s="2" t="s">
        <v>1</v>
      </c>
      <c r="I499" s="2">
        <v>499</v>
      </c>
      <c r="J499" s="2" t="s">
        <v>2</v>
      </c>
      <c r="K499" s="2">
        <v>369.013465</v>
      </c>
    </row>
    <row r="500" spans="8:11">
      <c r="H500" s="2" t="s">
        <v>1</v>
      </c>
      <c r="I500" s="2">
        <v>500</v>
      </c>
      <c r="J500" s="2" t="s">
        <v>2</v>
      </c>
      <c r="K500" s="2">
        <v>385.14729499999999</v>
      </c>
    </row>
    <row r="501" spans="8:11">
      <c r="H501" s="2" t="s">
        <v>1</v>
      </c>
      <c r="I501" s="2">
        <v>501</v>
      </c>
      <c r="J501" s="2" t="s">
        <v>2</v>
      </c>
      <c r="K501" s="2">
        <v>541.87183600000003</v>
      </c>
    </row>
    <row r="502" spans="8:11">
      <c r="H502" s="2" t="s">
        <v>1</v>
      </c>
      <c r="I502" s="2">
        <v>502</v>
      </c>
      <c r="J502" s="2" t="s">
        <v>2</v>
      </c>
      <c r="K502" s="2">
        <v>400.064325</v>
      </c>
    </row>
    <row r="503" spans="8:11">
      <c r="H503" s="2" t="s">
        <v>1</v>
      </c>
      <c r="I503" s="2">
        <v>503</v>
      </c>
      <c r="J503" s="2" t="s">
        <v>2</v>
      </c>
      <c r="K503" s="2">
        <v>403.57010100000002</v>
      </c>
    </row>
    <row r="504" spans="8:11">
      <c r="H504" s="2" t="s">
        <v>1</v>
      </c>
      <c r="I504" s="2">
        <v>504</v>
      </c>
      <c r="J504" s="2" t="s">
        <v>2</v>
      </c>
      <c r="K504" s="2">
        <v>491.35707000000002</v>
      </c>
    </row>
    <row r="505" spans="8:11">
      <c r="H505" s="2" t="s">
        <v>1</v>
      </c>
      <c r="I505" s="2">
        <v>505</v>
      </c>
      <c r="J505" s="2" t="s">
        <v>2</v>
      </c>
      <c r="K505" s="2">
        <v>568.25025300000004</v>
      </c>
    </row>
    <row r="506" spans="8:11">
      <c r="H506" s="2" t="s">
        <v>1</v>
      </c>
      <c r="I506" s="2">
        <v>506</v>
      </c>
      <c r="J506" s="2" t="s">
        <v>2</v>
      </c>
      <c r="K506" s="2">
        <v>506.46564899999998</v>
      </c>
    </row>
    <row r="507" spans="8:11">
      <c r="H507" s="2" t="s">
        <v>1</v>
      </c>
      <c r="I507" s="2">
        <v>507</v>
      </c>
      <c r="J507" s="2" t="s">
        <v>2</v>
      </c>
      <c r="K507" s="2">
        <v>396.053697</v>
      </c>
    </row>
    <row r="508" spans="8:11">
      <c r="H508" s="2" t="s">
        <v>1</v>
      </c>
      <c r="I508" s="2">
        <v>508</v>
      </c>
      <c r="J508" s="2" t="s">
        <v>2</v>
      </c>
      <c r="K508" s="2">
        <v>384.06490500000001</v>
      </c>
    </row>
    <row r="509" spans="8:11">
      <c r="H509" s="2" t="s">
        <v>1</v>
      </c>
      <c r="I509" s="2">
        <v>509</v>
      </c>
      <c r="J509" s="2" t="s">
        <v>2</v>
      </c>
      <c r="K509" s="2">
        <v>371.11988700000001</v>
      </c>
    </row>
    <row r="510" spans="8:11">
      <c r="H510" s="2" t="s">
        <v>1</v>
      </c>
      <c r="I510" s="2">
        <v>510</v>
      </c>
      <c r="J510" s="2" t="s">
        <v>2</v>
      </c>
      <c r="K510" s="2">
        <v>369.03952600000002</v>
      </c>
    </row>
    <row r="511" spans="8:11">
      <c r="H511" s="2" t="s">
        <v>1</v>
      </c>
      <c r="I511" s="2">
        <v>511</v>
      </c>
      <c r="J511" s="2" t="s">
        <v>2</v>
      </c>
      <c r="K511" s="2">
        <v>389.39831800000002</v>
      </c>
    </row>
    <row r="512" spans="8:11">
      <c r="H512" s="2" t="s">
        <v>1</v>
      </c>
      <c r="I512" s="2">
        <v>512</v>
      </c>
      <c r="J512" s="2" t="s">
        <v>2</v>
      </c>
      <c r="K512" s="2">
        <v>357.335038</v>
      </c>
    </row>
    <row r="513" spans="8:11">
      <c r="H513" s="2" t="s">
        <v>1</v>
      </c>
      <c r="I513" s="2">
        <v>513</v>
      </c>
      <c r="J513" s="2" t="s">
        <v>2</v>
      </c>
      <c r="K513" s="2">
        <v>509.22673099999997</v>
      </c>
    </row>
    <row r="514" spans="8:11">
      <c r="H514" s="2" t="s">
        <v>1</v>
      </c>
      <c r="I514" s="2">
        <v>514</v>
      </c>
      <c r="J514" s="2" t="s">
        <v>2</v>
      </c>
      <c r="K514" s="2">
        <v>377.87690800000001</v>
      </c>
    </row>
    <row r="515" spans="8:11">
      <c r="H515" s="2" t="s">
        <v>1</v>
      </c>
      <c r="I515" s="2">
        <v>515</v>
      </c>
      <c r="J515" s="2" t="s">
        <v>2</v>
      </c>
      <c r="K515" s="2">
        <v>426.68212399999999</v>
      </c>
    </row>
    <row r="516" spans="8:11">
      <c r="H516" s="2" t="s">
        <v>1</v>
      </c>
      <c r="I516" s="2">
        <v>516</v>
      </c>
      <c r="J516" s="2" t="s">
        <v>2</v>
      </c>
      <c r="K516" s="2">
        <v>723.68667200000004</v>
      </c>
    </row>
    <row r="517" spans="8:11">
      <c r="H517" s="2" t="s">
        <v>1</v>
      </c>
      <c r="I517" s="2">
        <v>517</v>
      </c>
      <c r="J517" s="2" t="s">
        <v>2</v>
      </c>
      <c r="K517" s="2">
        <v>702.49589600000002</v>
      </c>
    </row>
    <row r="518" spans="8:11">
      <c r="H518" s="2" t="s">
        <v>1</v>
      </c>
      <c r="I518" s="2">
        <v>518</v>
      </c>
      <c r="J518" s="2" t="s">
        <v>2</v>
      </c>
      <c r="K518" s="2">
        <v>692.23338000000001</v>
      </c>
    </row>
    <row r="519" spans="8:11">
      <c r="H519" s="2" t="s">
        <v>1</v>
      </c>
      <c r="I519" s="2">
        <v>519</v>
      </c>
      <c r="J519" s="2" t="s">
        <v>2</v>
      </c>
      <c r="K519" s="2">
        <v>665.69945299999995</v>
      </c>
    </row>
    <row r="520" spans="8:11">
      <c r="H520" s="2" t="s">
        <v>1</v>
      </c>
      <c r="I520" s="2">
        <v>520</v>
      </c>
      <c r="J520" s="2" t="s">
        <v>2</v>
      </c>
      <c r="K520" s="2">
        <v>701.04421400000001</v>
      </c>
    </row>
    <row r="521" spans="8:11">
      <c r="H521" s="2" t="s">
        <v>1</v>
      </c>
      <c r="I521" s="2">
        <v>521</v>
      </c>
      <c r="J521" s="2" t="s">
        <v>2</v>
      </c>
      <c r="K521" s="2">
        <v>708.15831000000003</v>
      </c>
    </row>
    <row r="522" spans="8:11">
      <c r="H522" s="2" t="s">
        <v>1</v>
      </c>
      <c r="I522" s="2">
        <v>522</v>
      </c>
      <c r="J522" s="2" t="s">
        <v>2</v>
      </c>
      <c r="K522" s="2">
        <v>715.75747200000001</v>
      </c>
    </row>
    <row r="523" spans="8:11">
      <c r="H523" s="2" t="s">
        <v>1</v>
      </c>
      <c r="I523" s="2">
        <v>523</v>
      </c>
      <c r="J523" s="2" t="s">
        <v>2</v>
      </c>
      <c r="K523" s="2">
        <v>715.13091099999997</v>
      </c>
    </row>
    <row r="524" spans="8:11">
      <c r="H524" s="2" t="s">
        <v>1</v>
      </c>
      <c r="I524" s="2">
        <v>524</v>
      </c>
      <c r="J524" s="2" t="s">
        <v>2</v>
      </c>
      <c r="K524" s="2">
        <v>722.72404500000005</v>
      </c>
    </row>
    <row r="525" spans="8:11">
      <c r="H525" s="2" t="s">
        <v>1</v>
      </c>
      <c r="I525" s="2">
        <v>525</v>
      </c>
      <c r="J525" s="2" t="s">
        <v>2</v>
      </c>
      <c r="K525" s="2">
        <v>715.88492499999995</v>
      </c>
    </row>
    <row r="526" spans="8:11">
      <c r="H526" s="2" t="s">
        <v>1</v>
      </c>
      <c r="I526" s="2">
        <v>526</v>
      </c>
      <c r="J526" s="2" t="s">
        <v>2</v>
      </c>
      <c r="K526" s="2">
        <v>710.06397000000004</v>
      </c>
    </row>
    <row r="527" spans="8:11">
      <c r="H527" s="2" t="s">
        <v>1</v>
      </c>
      <c r="I527" s="2">
        <v>527</v>
      </c>
      <c r="J527" s="2" t="s">
        <v>2</v>
      </c>
      <c r="K527" s="2">
        <v>705.92789000000005</v>
      </c>
    </row>
    <row r="528" spans="8:11">
      <c r="H528" s="2" t="s">
        <v>1</v>
      </c>
      <c r="I528" s="2">
        <v>528</v>
      </c>
      <c r="J528" s="2" t="s">
        <v>2</v>
      </c>
      <c r="K528" s="2">
        <v>715.30255099999999</v>
      </c>
    </row>
    <row r="529" spans="8:11">
      <c r="H529" s="2" t="s">
        <v>1</v>
      </c>
      <c r="I529" s="2">
        <v>529</v>
      </c>
      <c r="J529" s="2" t="s">
        <v>2</v>
      </c>
      <c r="K529" s="2">
        <v>709.06588299999999</v>
      </c>
    </row>
    <row r="530" spans="8:11">
      <c r="H530" s="2" t="s">
        <v>1</v>
      </c>
      <c r="I530" s="2">
        <v>530</v>
      </c>
      <c r="J530" s="2" t="s">
        <v>2</v>
      </c>
      <c r="K530" s="2">
        <v>715.37595899999997</v>
      </c>
    </row>
    <row r="531" spans="8:11">
      <c r="H531" s="2" t="s">
        <v>1</v>
      </c>
      <c r="I531" s="2">
        <v>531</v>
      </c>
      <c r="J531" s="2" t="s">
        <v>2</v>
      </c>
      <c r="K531" s="2">
        <v>692.46355600000004</v>
      </c>
    </row>
    <row r="532" spans="8:11">
      <c r="H532" s="2" t="s">
        <v>1</v>
      </c>
      <c r="I532" s="2">
        <v>532</v>
      </c>
      <c r="J532" s="2" t="s">
        <v>2</v>
      </c>
      <c r="K532" s="2">
        <v>712.38483599999995</v>
      </c>
    </row>
    <row r="533" spans="8:11">
      <c r="H533" s="2" t="s">
        <v>1</v>
      </c>
      <c r="I533" s="2">
        <v>533</v>
      </c>
      <c r="J533" s="2" t="s">
        <v>2</v>
      </c>
      <c r="K533" s="2">
        <v>720.14639399999999</v>
      </c>
    </row>
    <row r="534" spans="8:11">
      <c r="H534" s="2" t="s">
        <v>1</v>
      </c>
      <c r="I534" s="2">
        <v>534</v>
      </c>
      <c r="J534" s="2" t="s">
        <v>2</v>
      </c>
      <c r="K534" s="2">
        <v>720.94993699999998</v>
      </c>
    </row>
    <row r="535" spans="8:11">
      <c r="H535" s="2" t="s">
        <v>1</v>
      </c>
      <c r="I535" s="2">
        <v>535</v>
      </c>
      <c r="J535" s="2" t="s">
        <v>2</v>
      </c>
      <c r="K535" s="2">
        <v>712.00004100000001</v>
      </c>
    </row>
    <row r="536" spans="8:11">
      <c r="H536" s="2" t="s">
        <v>1</v>
      </c>
      <c r="I536" s="2">
        <v>536</v>
      </c>
      <c r="J536" s="2" t="s">
        <v>2</v>
      </c>
      <c r="K536" s="2">
        <v>682.95939999999996</v>
      </c>
    </row>
    <row r="537" spans="8:11">
      <c r="H537" s="2" t="s">
        <v>1</v>
      </c>
      <c r="I537" s="2">
        <v>537</v>
      </c>
      <c r="J537" s="2" t="s">
        <v>2</v>
      </c>
      <c r="K537" s="2">
        <v>689.76606500000003</v>
      </c>
    </row>
    <row r="538" spans="8:11">
      <c r="H538" s="2" t="s">
        <v>1</v>
      </c>
      <c r="I538" s="2">
        <v>538</v>
      </c>
      <c r="J538" s="2" t="s">
        <v>2</v>
      </c>
      <c r="K538" s="2">
        <v>664.10193800000002</v>
      </c>
    </row>
    <row r="539" spans="8:11">
      <c r="H539" s="2" t="s">
        <v>1</v>
      </c>
      <c r="I539" s="2">
        <v>539</v>
      </c>
      <c r="J539" s="2" t="s">
        <v>2</v>
      </c>
      <c r="K539" s="2">
        <v>664.23010499999998</v>
      </c>
    </row>
    <row r="540" spans="8:11">
      <c r="H540" s="2" t="s">
        <v>1</v>
      </c>
      <c r="I540" s="2">
        <v>540</v>
      </c>
      <c r="J540" s="2" t="s">
        <v>2</v>
      </c>
      <c r="K540" s="2">
        <v>661.57006899999999</v>
      </c>
    </row>
    <row r="541" spans="8:11">
      <c r="H541" s="2" t="s">
        <v>1</v>
      </c>
      <c r="I541" s="2">
        <v>541</v>
      </c>
      <c r="J541" s="2" t="s">
        <v>2</v>
      </c>
      <c r="K541" s="2">
        <v>677.22541000000001</v>
      </c>
    </row>
    <row r="542" spans="8:11">
      <c r="H542" s="2" t="s">
        <v>1</v>
      </c>
      <c r="I542" s="2">
        <v>542</v>
      </c>
      <c r="J542" s="2" t="s">
        <v>2</v>
      </c>
      <c r="K542" s="2">
        <v>664.52292</v>
      </c>
    </row>
    <row r="543" spans="8:11">
      <c r="H543" s="2" t="s">
        <v>1</v>
      </c>
      <c r="I543" s="2">
        <v>543</v>
      </c>
      <c r="J543" s="2" t="s">
        <v>2</v>
      </c>
      <c r="K543" s="2">
        <v>659.90581399999996</v>
      </c>
    </row>
    <row r="544" spans="8:11">
      <c r="H544" s="2" t="s">
        <v>1</v>
      </c>
      <c r="I544" s="2">
        <v>544</v>
      </c>
      <c r="J544" s="2" t="s">
        <v>2</v>
      </c>
      <c r="K544" s="2">
        <v>666.66088200000002</v>
      </c>
    </row>
    <row r="545" spans="8:11">
      <c r="H545" s="2" t="s">
        <v>1</v>
      </c>
      <c r="I545" s="2">
        <v>545</v>
      </c>
      <c r="J545" s="2" t="s">
        <v>2</v>
      </c>
      <c r="K545" s="2">
        <v>663.676061</v>
      </c>
    </row>
    <row r="546" spans="8:11">
      <c r="H546" s="2" t="s">
        <v>1</v>
      </c>
      <c r="I546" s="2">
        <v>546</v>
      </c>
      <c r="J546" s="2" t="s">
        <v>2</v>
      </c>
      <c r="K546" s="2">
        <v>672.61401999999998</v>
      </c>
    </row>
    <row r="547" spans="8:11">
      <c r="H547" s="2" t="s">
        <v>1</v>
      </c>
      <c r="I547" s="2">
        <v>547</v>
      </c>
      <c r="J547" s="2" t="s">
        <v>2</v>
      </c>
      <c r="K547" s="2">
        <v>663.55265499999996</v>
      </c>
    </row>
    <row r="548" spans="8:11">
      <c r="H548" s="2" t="s">
        <v>1</v>
      </c>
      <c r="I548" s="2">
        <v>548</v>
      </c>
      <c r="J548" s="2" t="s">
        <v>2</v>
      </c>
      <c r="K548" s="2">
        <v>668.50819899999999</v>
      </c>
    </row>
    <row r="549" spans="8:11">
      <c r="H549" s="2" t="s">
        <v>1</v>
      </c>
      <c r="I549" s="2">
        <v>549</v>
      </c>
      <c r="J549" s="2" t="s">
        <v>2</v>
      </c>
      <c r="K549" s="2">
        <v>675.51136799999995</v>
      </c>
    </row>
    <row r="550" spans="8:11">
      <c r="H550" s="2" t="s">
        <v>1</v>
      </c>
      <c r="I550" s="2">
        <v>550</v>
      </c>
      <c r="J550" s="2" t="s">
        <v>2</v>
      </c>
      <c r="K550" s="2">
        <v>679.75401499999998</v>
      </c>
    </row>
    <row r="551" spans="8:11">
      <c r="H551" s="2" t="s">
        <v>1</v>
      </c>
      <c r="I551" s="2">
        <v>551</v>
      </c>
      <c r="J551" s="2" t="s">
        <v>2</v>
      </c>
      <c r="K551" s="2">
        <v>661.67695900000001</v>
      </c>
    </row>
    <row r="552" spans="8:11">
      <c r="H552" s="2" t="s">
        <v>1</v>
      </c>
      <c r="I552" s="2">
        <v>552</v>
      </c>
      <c r="J552" s="2" t="s">
        <v>2</v>
      </c>
      <c r="K552" s="2">
        <v>669.92678699999999</v>
      </c>
    </row>
    <row r="553" spans="8:11">
      <c r="H553" s="2" t="s">
        <v>1</v>
      </c>
      <c r="I553" s="2">
        <v>553</v>
      </c>
      <c r="J553" s="2" t="s">
        <v>2</v>
      </c>
      <c r="K553" s="2">
        <v>654.06598499999996</v>
      </c>
    </row>
    <row r="554" spans="8:11">
      <c r="H554" s="2" t="s">
        <v>1</v>
      </c>
      <c r="I554" s="2">
        <v>554</v>
      </c>
      <c r="J554" s="2" t="s">
        <v>2</v>
      </c>
      <c r="K554" s="2">
        <v>668.444345</v>
      </c>
    </row>
    <row r="555" spans="8:11">
      <c r="H555" s="2" t="s">
        <v>1</v>
      </c>
      <c r="I555" s="2">
        <v>555</v>
      </c>
      <c r="J555" s="2" t="s">
        <v>2</v>
      </c>
      <c r="K555" s="2">
        <v>679.60642800000005</v>
      </c>
    </row>
    <row r="556" spans="8:11">
      <c r="H556" s="2" t="s">
        <v>1</v>
      </c>
      <c r="I556" s="2">
        <v>556</v>
      </c>
      <c r="J556" s="2" t="s">
        <v>2</v>
      </c>
      <c r="K556" s="2">
        <v>717.58657000000005</v>
      </c>
    </row>
    <row r="557" spans="8:11">
      <c r="H557" s="2" t="s">
        <v>1</v>
      </c>
      <c r="I557" s="2">
        <v>557</v>
      </c>
      <c r="J557" s="2" t="s">
        <v>2</v>
      </c>
      <c r="K557" s="2">
        <v>720.62998600000003</v>
      </c>
    </row>
    <row r="558" spans="8:11">
      <c r="H558" s="2" t="s">
        <v>1</v>
      </c>
      <c r="I558" s="2">
        <v>558</v>
      </c>
      <c r="J558" s="2" t="s">
        <v>2</v>
      </c>
      <c r="K558" s="2">
        <v>722.23116700000003</v>
      </c>
    </row>
    <row r="559" spans="8:11">
      <c r="H559" s="2" t="s">
        <v>1</v>
      </c>
      <c r="I559" s="2">
        <v>559</v>
      </c>
      <c r="J559" s="2" t="s">
        <v>2</v>
      </c>
      <c r="K559" s="2">
        <v>717.46298899999999</v>
      </c>
    </row>
    <row r="560" spans="8:11">
      <c r="H560" s="2" t="s">
        <v>1</v>
      </c>
      <c r="I560" s="2">
        <v>560</v>
      </c>
      <c r="J560" s="2" t="s">
        <v>2</v>
      </c>
      <c r="K560" s="2">
        <v>722.577766</v>
      </c>
    </row>
    <row r="561" spans="8:11">
      <c r="H561" s="2" t="s">
        <v>1</v>
      </c>
      <c r="I561" s="2">
        <v>561</v>
      </c>
      <c r="J561" s="2" t="s">
        <v>2</v>
      </c>
      <c r="K561" s="2">
        <v>723.38022599999999</v>
      </c>
    </row>
    <row r="562" spans="8:11">
      <c r="H562" s="2" t="s">
        <v>1</v>
      </c>
      <c r="I562" s="2">
        <v>562</v>
      </c>
      <c r="J562" s="2" t="s">
        <v>2</v>
      </c>
      <c r="K562" s="2">
        <v>717.86290099999997</v>
      </c>
    </row>
    <row r="563" spans="8:11">
      <c r="H563" s="2" t="s">
        <v>1</v>
      </c>
      <c r="I563" s="2">
        <v>563</v>
      </c>
      <c r="J563" s="2" t="s">
        <v>2</v>
      </c>
      <c r="K563" s="2">
        <v>718.21639100000004</v>
      </c>
    </row>
    <row r="564" spans="8:11">
      <c r="H564" s="2" t="s">
        <v>1</v>
      </c>
      <c r="I564" s="2">
        <v>564</v>
      </c>
      <c r="J564" s="2" t="s">
        <v>2</v>
      </c>
      <c r="K564" s="2">
        <v>722.23262099999999</v>
      </c>
    </row>
    <row r="565" spans="8:11">
      <c r="H565" s="2" t="s">
        <v>1</v>
      </c>
      <c r="I565" s="2">
        <v>565</v>
      </c>
      <c r="J565" s="2" t="s">
        <v>2</v>
      </c>
      <c r="K565" s="2">
        <v>730.19278999999995</v>
      </c>
    </row>
    <row r="566" spans="8:11">
      <c r="H566" s="2" t="s">
        <v>1</v>
      </c>
      <c r="I566" s="2">
        <v>566</v>
      </c>
      <c r="J566" s="2" t="s">
        <v>2</v>
      </c>
      <c r="K566" s="2">
        <v>714.87573699999996</v>
      </c>
    </row>
    <row r="567" spans="8:11">
      <c r="H567" s="2" t="s">
        <v>1</v>
      </c>
      <c r="I567" s="2">
        <v>567</v>
      </c>
      <c r="J567" s="2" t="s">
        <v>2</v>
      </c>
      <c r="K567" s="2">
        <v>712.12951899999996</v>
      </c>
    </row>
    <row r="568" spans="8:11">
      <c r="H568" s="2" t="s">
        <v>1</v>
      </c>
      <c r="I568" s="2">
        <v>568</v>
      </c>
      <c r="J568" s="2" t="s">
        <v>2</v>
      </c>
      <c r="K568" s="2">
        <v>718.62015099999996</v>
      </c>
    </row>
    <row r="569" spans="8:11">
      <c r="H569" s="2" t="s">
        <v>1</v>
      </c>
      <c r="I569" s="2">
        <v>569</v>
      </c>
      <c r="J569" s="2" t="s">
        <v>2</v>
      </c>
      <c r="K569" s="2">
        <v>721.23129900000004</v>
      </c>
    </row>
    <row r="570" spans="8:11">
      <c r="H570" s="2" t="s">
        <v>1</v>
      </c>
      <c r="I570" s="2">
        <v>570</v>
      </c>
      <c r="J570" s="2" t="s">
        <v>2</v>
      </c>
      <c r="K570" s="2">
        <v>724.004186</v>
      </c>
    </row>
    <row r="571" spans="8:11">
      <c r="H571" s="2" t="s">
        <v>1</v>
      </c>
      <c r="I571" s="2">
        <v>571</v>
      </c>
      <c r="J571" s="2" t="s">
        <v>2</v>
      </c>
      <c r="K571" s="2">
        <v>727.17553599999997</v>
      </c>
    </row>
    <row r="572" spans="8:11">
      <c r="H572" s="2" t="s">
        <v>1</v>
      </c>
      <c r="I572" s="2">
        <v>572</v>
      </c>
      <c r="J572" s="2" t="s">
        <v>2</v>
      </c>
      <c r="K572" s="2">
        <v>712.36790900000005</v>
      </c>
    </row>
    <row r="573" spans="8:11">
      <c r="H573" s="2" t="s">
        <v>1</v>
      </c>
      <c r="I573" s="2">
        <v>573</v>
      </c>
      <c r="J573" s="2" t="s">
        <v>2</v>
      </c>
      <c r="K573" s="2">
        <v>716.14264000000003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908A-98F7-4305-ABDC-DAB083C5087B}">
  <dimension ref="A1:Z575"/>
  <sheetViews>
    <sheetView workbookViewId="0">
      <selection activeCell="U11" sqref="U11"/>
    </sheetView>
  </sheetViews>
  <sheetFormatPr defaultRowHeight="13.8"/>
  <cols>
    <col min="2" max="2" width="19.77734375" style="2" bestFit="1" customWidth="1"/>
    <col min="3" max="8" width="8.88671875" style="2"/>
    <col min="9" max="9" width="19.77734375" style="2" bestFit="1" customWidth="1"/>
    <col min="10" max="15" width="8.88671875" style="3"/>
    <col min="16" max="17" width="8.88671875" style="2"/>
    <col min="18" max="18" width="15.44140625" style="2" customWidth="1"/>
    <col min="19" max="19" width="8.88671875" style="2"/>
    <col min="20" max="20" width="8.88671875" style="3"/>
    <col min="22" max="22" width="10.6640625" style="3" bestFit="1" customWidth="1"/>
    <col min="23" max="26" width="8.88671875" style="3"/>
  </cols>
  <sheetData>
    <row r="1" spans="1:26">
      <c r="A1" s="1" t="s">
        <v>3</v>
      </c>
      <c r="C1" s="2" t="s">
        <v>1</v>
      </c>
      <c r="D1" s="2">
        <v>1</v>
      </c>
      <c r="E1" s="2" t="s">
        <v>4</v>
      </c>
      <c r="F1" s="2">
        <v>-58.366340999999998</v>
      </c>
      <c r="J1" s="3" t="s">
        <v>1</v>
      </c>
      <c r="K1" s="3">
        <v>1</v>
      </c>
      <c r="L1" s="3" t="s">
        <v>4</v>
      </c>
      <c r="M1" s="3">
        <v>-36.200890999999999</v>
      </c>
      <c r="P1" s="2" t="s">
        <v>1</v>
      </c>
      <c r="Q1" s="2">
        <v>1</v>
      </c>
      <c r="R1" s="2" t="s">
        <v>4</v>
      </c>
      <c r="S1" s="2">
        <v>-41.522734999999997</v>
      </c>
      <c r="V1" s="4" t="s">
        <v>8</v>
      </c>
      <c r="W1" s="3" t="s">
        <v>1</v>
      </c>
      <c r="X1" s="3">
        <v>1</v>
      </c>
      <c r="Y1" s="3" t="s">
        <v>4</v>
      </c>
      <c r="Z1" s="3">
        <v>-67.777298999999999</v>
      </c>
    </row>
    <row r="2" spans="1:26">
      <c r="B2" s="2" t="s">
        <v>5</v>
      </c>
      <c r="C2" s="2" t="s">
        <v>1</v>
      </c>
      <c r="D2" s="2">
        <v>2</v>
      </c>
      <c r="E2" s="2" t="s">
        <v>4</v>
      </c>
      <c r="F2" s="2">
        <v>-70.380964000000006</v>
      </c>
      <c r="I2" s="2" t="s">
        <v>6</v>
      </c>
      <c r="J2" s="3" t="s">
        <v>1</v>
      </c>
      <c r="K2" s="3">
        <v>2</v>
      </c>
      <c r="L2" s="3" t="s">
        <v>4</v>
      </c>
      <c r="M2" s="3">
        <v>-24.679945</v>
      </c>
      <c r="P2" s="2" t="s">
        <v>1</v>
      </c>
      <c r="Q2" s="2">
        <v>2</v>
      </c>
      <c r="R2" s="2" t="s">
        <v>4</v>
      </c>
      <c r="S2" s="2">
        <v>-51.705629000000002</v>
      </c>
      <c r="W2" s="3" t="s">
        <v>1</v>
      </c>
      <c r="X2" s="3">
        <v>2</v>
      </c>
      <c r="Y2" s="3" t="s">
        <v>4</v>
      </c>
      <c r="Z2" s="3">
        <v>-112.577868</v>
      </c>
    </row>
    <row r="3" spans="1:26">
      <c r="B3" s="2" t="s">
        <v>7</v>
      </c>
      <c r="C3" s="2" t="s">
        <v>1</v>
      </c>
      <c r="D3" s="2">
        <v>3</v>
      </c>
      <c r="E3" s="2" t="s">
        <v>4</v>
      </c>
      <c r="F3" s="2">
        <v>-34.093950999999997</v>
      </c>
      <c r="I3" s="2" t="s">
        <v>7</v>
      </c>
      <c r="J3" s="3" t="s">
        <v>1</v>
      </c>
      <c r="K3" s="3">
        <v>3</v>
      </c>
      <c r="L3" s="3" t="s">
        <v>4</v>
      </c>
      <c r="M3" s="3">
        <v>-49.190432999999999</v>
      </c>
      <c r="P3" s="2" t="s">
        <v>1</v>
      </c>
      <c r="Q3" s="2">
        <v>3</v>
      </c>
      <c r="R3" s="2" t="s">
        <v>4</v>
      </c>
      <c r="S3" s="2">
        <v>-27.538243999999999</v>
      </c>
      <c r="W3" s="3" t="s">
        <v>1</v>
      </c>
      <c r="X3" s="3">
        <v>3</v>
      </c>
      <c r="Y3" s="3" t="s">
        <v>4</v>
      </c>
      <c r="Z3" s="3">
        <v>54.461336000000003</v>
      </c>
    </row>
    <row r="4" spans="1:26">
      <c r="C4" s="2" t="s">
        <v>1</v>
      </c>
      <c r="D4" s="2">
        <v>4</v>
      </c>
      <c r="E4" s="2" t="s">
        <v>4</v>
      </c>
      <c r="F4" s="2">
        <v>-16.195958999999998</v>
      </c>
      <c r="J4" s="3" t="s">
        <v>1</v>
      </c>
      <c r="K4" s="3">
        <v>4</v>
      </c>
      <c r="L4" s="3" t="s">
        <v>4</v>
      </c>
      <c r="M4" s="3">
        <v>-36.171689000000001</v>
      </c>
      <c r="P4" s="2" t="s">
        <v>1</v>
      </c>
      <c r="Q4" s="2">
        <v>4</v>
      </c>
      <c r="R4" s="2" t="s">
        <v>4</v>
      </c>
      <c r="S4" s="2">
        <v>-70.082759999999993</v>
      </c>
      <c r="W4" s="3" t="s">
        <v>1</v>
      </c>
      <c r="X4" s="3">
        <v>4</v>
      </c>
      <c r="Y4" s="3" t="s">
        <v>4</v>
      </c>
      <c r="Z4" s="3">
        <v>57.87677</v>
      </c>
    </row>
    <row r="5" spans="1:26">
      <c r="C5" s="2" t="s">
        <v>1</v>
      </c>
      <c r="D5" s="2">
        <v>5</v>
      </c>
      <c r="E5" s="2" t="s">
        <v>4</v>
      </c>
      <c r="F5" s="2">
        <v>-107.541675</v>
      </c>
      <c r="J5" s="3" t="s">
        <v>1</v>
      </c>
      <c r="K5" s="3">
        <v>5</v>
      </c>
      <c r="L5" s="3" t="s">
        <v>4</v>
      </c>
      <c r="M5" s="3">
        <v>-52.962071999999999</v>
      </c>
      <c r="P5" s="2" t="s">
        <v>1</v>
      </c>
      <c r="Q5" s="2">
        <v>5</v>
      </c>
      <c r="R5" s="2" t="s">
        <v>4</v>
      </c>
      <c r="S5" s="2">
        <v>-77.150182999999998</v>
      </c>
      <c r="W5" s="3" t="s">
        <v>1</v>
      </c>
      <c r="X5" s="3">
        <v>5</v>
      </c>
      <c r="Y5" s="3" t="s">
        <v>4</v>
      </c>
      <c r="Z5" s="3">
        <v>175.879176</v>
      </c>
    </row>
    <row r="6" spans="1:26">
      <c r="C6" s="2" t="s">
        <v>1</v>
      </c>
      <c r="D6" s="2">
        <v>6</v>
      </c>
      <c r="E6" s="2" t="s">
        <v>4</v>
      </c>
      <c r="F6" s="2">
        <v>-57.843705</v>
      </c>
      <c r="J6" s="3" t="s">
        <v>1</v>
      </c>
      <c r="K6" s="3">
        <v>6</v>
      </c>
      <c r="L6" s="3" t="s">
        <v>4</v>
      </c>
      <c r="M6" s="3">
        <v>-25.335629000000001</v>
      </c>
      <c r="P6" s="2" t="s">
        <v>1</v>
      </c>
      <c r="Q6" s="2">
        <v>6</v>
      </c>
      <c r="R6" s="2" t="s">
        <v>4</v>
      </c>
      <c r="S6" s="2">
        <v>-44.651691</v>
      </c>
      <c r="W6" s="3" t="s">
        <v>1</v>
      </c>
      <c r="X6" s="3">
        <v>6</v>
      </c>
      <c r="Y6" s="3" t="s">
        <v>4</v>
      </c>
      <c r="Z6" s="3">
        <v>161.18772200000001</v>
      </c>
    </row>
    <row r="7" spans="1:26">
      <c r="C7" s="2" t="s">
        <v>1</v>
      </c>
      <c r="D7" s="2">
        <v>7</v>
      </c>
      <c r="E7" s="2" t="s">
        <v>4</v>
      </c>
      <c r="F7" s="2">
        <v>-45.615431000000001</v>
      </c>
      <c r="J7" s="3" t="s">
        <v>1</v>
      </c>
      <c r="K7" s="3">
        <v>7</v>
      </c>
      <c r="L7" s="3" t="s">
        <v>4</v>
      </c>
      <c r="M7" s="3">
        <v>-27.648392000000001</v>
      </c>
      <c r="P7" s="2" t="s">
        <v>1</v>
      </c>
      <c r="Q7" s="2">
        <v>7</v>
      </c>
      <c r="R7" s="2" t="s">
        <v>4</v>
      </c>
      <c r="S7" s="2">
        <v>-50.882916000000002</v>
      </c>
      <c r="W7" s="3" t="s">
        <v>1</v>
      </c>
      <c r="X7" s="3">
        <v>7</v>
      </c>
      <c r="Y7" s="3" t="s">
        <v>4</v>
      </c>
      <c r="Z7" s="3">
        <v>201.76886999999999</v>
      </c>
    </row>
    <row r="8" spans="1:26">
      <c r="C8" s="2" t="s">
        <v>1</v>
      </c>
      <c r="D8" s="2">
        <v>8</v>
      </c>
      <c r="E8" s="2" t="s">
        <v>4</v>
      </c>
      <c r="F8" s="2">
        <v>-55.810535000000002</v>
      </c>
      <c r="J8" s="3" t="s">
        <v>1</v>
      </c>
      <c r="K8" s="3">
        <v>8</v>
      </c>
      <c r="L8" s="3" t="s">
        <v>4</v>
      </c>
      <c r="M8" s="3">
        <v>-34.580646999999999</v>
      </c>
      <c r="P8" s="2" t="s">
        <v>1</v>
      </c>
      <c r="Q8" s="2">
        <v>8</v>
      </c>
      <c r="R8" s="2" t="s">
        <v>4</v>
      </c>
      <c r="S8" s="2">
        <v>-53.252057000000001</v>
      </c>
      <c r="W8" s="3" t="s">
        <v>1</v>
      </c>
      <c r="X8" s="3">
        <v>8</v>
      </c>
      <c r="Y8" s="3" t="s">
        <v>4</v>
      </c>
      <c r="Z8" s="3">
        <v>250.45177799999999</v>
      </c>
    </row>
    <row r="9" spans="1:26">
      <c r="C9" s="2" t="s">
        <v>1</v>
      </c>
      <c r="D9" s="2">
        <v>9</v>
      </c>
      <c r="E9" s="2" t="s">
        <v>4</v>
      </c>
      <c r="F9" s="2">
        <v>-44.040368999999998</v>
      </c>
      <c r="J9" s="3" t="s">
        <v>1</v>
      </c>
      <c r="K9" s="3">
        <v>9</v>
      </c>
      <c r="L9" s="3" t="s">
        <v>4</v>
      </c>
      <c r="M9" s="3">
        <v>-65.314875999999998</v>
      </c>
      <c r="P9" s="2" t="s">
        <v>1</v>
      </c>
      <c r="Q9" s="2">
        <v>9</v>
      </c>
      <c r="R9" s="2" t="s">
        <v>4</v>
      </c>
      <c r="S9" s="2">
        <v>-67.115347999999997</v>
      </c>
      <c r="W9" s="3" t="s">
        <v>1</v>
      </c>
      <c r="X9" s="3">
        <v>9</v>
      </c>
      <c r="Y9" s="3" t="s">
        <v>4</v>
      </c>
      <c r="Z9" s="3">
        <v>256.13165800000002</v>
      </c>
    </row>
    <row r="10" spans="1:26">
      <c r="C10" s="2" t="s">
        <v>1</v>
      </c>
      <c r="D10" s="2">
        <v>10</v>
      </c>
      <c r="E10" s="2" t="s">
        <v>4</v>
      </c>
      <c r="F10" s="2">
        <v>-26.009343999999999</v>
      </c>
      <c r="J10" s="3" t="s">
        <v>1</v>
      </c>
      <c r="K10" s="3">
        <v>10</v>
      </c>
      <c r="L10" s="3" t="s">
        <v>4</v>
      </c>
      <c r="M10" s="3">
        <v>-71.480421000000007</v>
      </c>
      <c r="P10" s="2" t="s">
        <v>1</v>
      </c>
      <c r="Q10" s="2">
        <v>10</v>
      </c>
      <c r="R10" s="2" t="s">
        <v>4</v>
      </c>
      <c r="S10" s="2">
        <v>-69.652150000000006</v>
      </c>
      <c r="W10" s="3" t="s">
        <v>1</v>
      </c>
      <c r="X10" s="3">
        <v>10</v>
      </c>
      <c r="Y10" s="3" t="s">
        <v>4</v>
      </c>
      <c r="Z10" s="3">
        <v>248.64446699999999</v>
      </c>
    </row>
    <row r="11" spans="1:26">
      <c r="C11" s="2" t="s">
        <v>1</v>
      </c>
      <c r="D11" s="2">
        <v>11</v>
      </c>
      <c r="E11" s="2" t="s">
        <v>4</v>
      </c>
      <c r="F11" s="2">
        <v>-62.716535</v>
      </c>
      <c r="J11" s="3" t="s">
        <v>1</v>
      </c>
      <c r="K11" s="3">
        <v>11</v>
      </c>
      <c r="L11" s="3" t="s">
        <v>4</v>
      </c>
      <c r="M11" s="3">
        <v>-45.314194000000001</v>
      </c>
      <c r="P11" s="2" t="s">
        <v>1</v>
      </c>
      <c r="Q11" s="2">
        <v>11</v>
      </c>
      <c r="R11" s="2" t="s">
        <v>4</v>
      </c>
      <c r="S11" s="2">
        <v>-49.387310999999997</v>
      </c>
      <c r="W11" s="3" t="s">
        <v>1</v>
      </c>
      <c r="X11" s="3">
        <v>11</v>
      </c>
      <c r="Y11" s="3" t="s">
        <v>4</v>
      </c>
      <c r="Z11" s="3">
        <v>290.08834899999999</v>
      </c>
    </row>
    <row r="12" spans="1:26">
      <c r="C12" s="2" t="s">
        <v>1</v>
      </c>
      <c r="D12" s="2">
        <v>12</v>
      </c>
      <c r="E12" s="2" t="s">
        <v>4</v>
      </c>
      <c r="F12" s="2">
        <v>-58.881709999999998</v>
      </c>
      <c r="J12" s="3" t="s">
        <v>1</v>
      </c>
      <c r="K12" s="3">
        <v>12</v>
      </c>
      <c r="L12" s="3" t="s">
        <v>4</v>
      </c>
      <c r="M12" s="3">
        <v>-46.539876999999997</v>
      </c>
      <c r="P12" s="2" t="s">
        <v>1</v>
      </c>
      <c r="Q12" s="2">
        <v>12</v>
      </c>
      <c r="R12" s="2" t="s">
        <v>4</v>
      </c>
      <c r="S12" s="2">
        <v>-47.689442999999997</v>
      </c>
      <c r="W12" s="3" t="s">
        <v>1</v>
      </c>
      <c r="X12" s="3">
        <v>12</v>
      </c>
      <c r="Y12" s="3" t="s">
        <v>4</v>
      </c>
      <c r="Z12" s="3">
        <v>267.21281699999997</v>
      </c>
    </row>
    <row r="13" spans="1:26">
      <c r="C13" s="2" t="s">
        <v>1</v>
      </c>
      <c r="D13" s="2">
        <v>13</v>
      </c>
      <c r="E13" s="2" t="s">
        <v>4</v>
      </c>
      <c r="F13" s="2">
        <v>-68.244714000000002</v>
      </c>
      <c r="J13" s="3" t="s">
        <v>1</v>
      </c>
      <c r="K13" s="3">
        <v>13</v>
      </c>
      <c r="L13" s="3" t="s">
        <v>4</v>
      </c>
      <c r="M13" s="3">
        <v>-45.034886999999998</v>
      </c>
      <c r="P13" s="2" t="s">
        <v>1</v>
      </c>
      <c r="Q13" s="2">
        <v>13</v>
      </c>
      <c r="R13" s="2" t="s">
        <v>4</v>
      </c>
      <c r="S13" s="2">
        <v>-55.765009999999997</v>
      </c>
      <c r="W13" s="3" t="s">
        <v>1</v>
      </c>
      <c r="X13" s="3">
        <v>13</v>
      </c>
      <c r="Y13" s="3" t="s">
        <v>4</v>
      </c>
      <c r="Z13" s="3">
        <v>259.09994499999999</v>
      </c>
    </row>
    <row r="14" spans="1:26">
      <c r="C14" s="2" t="s">
        <v>1</v>
      </c>
      <c r="D14" s="2">
        <v>14</v>
      </c>
      <c r="E14" s="2" t="s">
        <v>4</v>
      </c>
      <c r="F14" s="2">
        <v>-85.423193999999995</v>
      </c>
      <c r="J14" s="3" t="s">
        <v>1</v>
      </c>
      <c r="K14" s="3">
        <v>14</v>
      </c>
      <c r="L14" s="3" t="s">
        <v>4</v>
      </c>
      <c r="M14" s="3">
        <v>-54.725454999999997</v>
      </c>
      <c r="P14" s="2" t="s">
        <v>1</v>
      </c>
      <c r="Q14" s="2">
        <v>14</v>
      </c>
      <c r="R14" s="2" t="s">
        <v>4</v>
      </c>
      <c r="S14" s="2">
        <v>-73.397426999999993</v>
      </c>
      <c r="W14" s="3" t="s">
        <v>1</v>
      </c>
      <c r="X14" s="3">
        <v>14</v>
      </c>
      <c r="Y14" s="3" t="s">
        <v>4</v>
      </c>
      <c r="Z14" s="3">
        <v>302.758149</v>
      </c>
    </row>
    <row r="15" spans="1:26">
      <c r="C15" s="2" t="s">
        <v>1</v>
      </c>
      <c r="D15" s="2">
        <v>15</v>
      </c>
      <c r="E15" s="2" t="s">
        <v>4</v>
      </c>
      <c r="F15" s="2">
        <v>-26.544636000000001</v>
      </c>
      <c r="J15" s="3" t="s">
        <v>1</v>
      </c>
      <c r="K15" s="3">
        <v>15</v>
      </c>
      <c r="L15" s="3" t="s">
        <v>4</v>
      </c>
      <c r="M15" s="3">
        <v>-92.955326999999997</v>
      </c>
      <c r="P15" s="2" t="s">
        <v>1</v>
      </c>
      <c r="Q15" s="2">
        <v>15</v>
      </c>
      <c r="R15" s="2" t="s">
        <v>4</v>
      </c>
      <c r="S15" s="2">
        <v>-78.419978999999998</v>
      </c>
      <c r="W15" s="3" t="s">
        <v>1</v>
      </c>
      <c r="X15" s="3">
        <v>15</v>
      </c>
      <c r="Y15" s="3" t="s">
        <v>4</v>
      </c>
      <c r="Z15" s="3">
        <v>332.01109700000001</v>
      </c>
    </row>
    <row r="16" spans="1:26">
      <c r="C16" s="2" t="s">
        <v>1</v>
      </c>
      <c r="D16" s="2">
        <v>16</v>
      </c>
      <c r="E16" s="2" t="s">
        <v>4</v>
      </c>
      <c r="F16" s="2">
        <v>-100.125525</v>
      </c>
      <c r="J16" s="3" t="s">
        <v>1</v>
      </c>
      <c r="K16" s="3">
        <v>16</v>
      </c>
      <c r="L16" s="3" t="s">
        <v>4</v>
      </c>
      <c r="M16" s="3">
        <v>-93.849394000000004</v>
      </c>
      <c r="P16" s="2" t="s">
        <v>1</v>
      </c>
      <c r="Q16" s="2">
        <v>16</v>
      </c>
      <c r="R16" s="2" t="s">
        <v>4</v>
      </c>
      <c r="S16" s="2">
        <v>-89.726825000000005</v>
      </c>
      <c r="W16" s="3" t="s">
        <v>1</v>
      </c>
      <c r="X16" s="3">
        <v>16</v>
      </c>
      <c r="Y16" s="3" t="s">
        <v>4</v>
      </c>
      <c r="Z16" s="3">
        <v>344.69780200000002</v>
      </c>
    </row>
    <row r="17" spans="3:26">
      <c r="C17" s="2" t="s">
        <v>1</v>
      </c>
      <c r="D17" s="2">
        <v>17</v>
      </c>
      <c r="E17" s="2" t="s">
        <v>4</v>
      </c>
      <c r="F17" s="2">
        <v>-102.203265</v>
      </c>
      <c r="J17" s="3" t="s">
        <v>1</v>
      </c>
      <c r="K17" s="3">
        <v>17</v>
      </c>
      <c r="L17" s="3" t="s">
        <v>4</v>
      </c>
      <c r="M17" s="3">
        <v>-110.168679</v>
      </c>
      <c r="P17" s="2" t="s">
        <v>1</v>
      </c>
      <c r="Q17" s="2">
        <v>17</v>
      </c>
      <c r="R17" s="2" t="s">
        <v>4</v>
      </c>
      <c r="S17" s="2">
        <v>-101.264354</v>
      </c>
      <c r="W17" s="3" t="s">
        <v>1</v>
      </c>
      <c r="X17" s="3">
        <v>17</v>
      </c>
      <c r="Y17" s="3" t="s">
        <v>4</v>
      </c>
      <c r="Z17" s="3">
        <v>324.25131499999998</v>
      </c>
    </row>
    <row r="18" spans="3:26">
      <c r="C18" s="2" t="s">
        <v>1</v>
      </c>
      <c r="D18" s="2">
        <v>18</v>
      </c>
      <c r="E18" s="2" t="s">
        <v>4</v>
      </c>
      <c r="F18" s="2">
        <v>-52.938431000000001</v>
      </c>
      <c r="J18" s="3" t="s">
        <v>1</v>
      </c>
      <c r="K18" s="3">
        <v>18</v>
      </c>
      <c r="L18" s="3" t="s">
        <v>4</v>
      </c>
      <c r="M18" s="3">
        <v>-45.612374000000003</v>
      </c>
      <c r="P18" s="2" t="s">
        <v>1</v>
      </c>
      <c r="Q18" s="2">
        <v>18</v>
      </c>
      <c r="R18" s="2" t="s">
        <v>4</v>
      </c>
      <c r="S18" s="2">
        <v>-41.922522000000001</v>
      </c>
      <c r="W18" s="3" t="s">
        <v>1</v>
      </c>
      <c r="X18" s="3">
        <v>18</v>
      </c>
      <c r="Y18" s="3" t="s">
        <v>4</v>
      </c>
      <c r="Z18" s="3">
        <v>336.02506899999997</v>
      </c>
    </row>
    <row r="19" spans="3:26">
      <c r="C19" s="2" t="s">
        <v>1</v>
      </c>
      <c r="D19" s="2">
        <v>19</v>
      </c>
      <c r="E19" s="2" t="s">
        <v>4</v>
      </c>
      <c r="F19" s="2">
        <v>-84.277648999999997</v>
      </c>
      <c r="J19" s="3" t="s">
        <v>1</v>
      </c>
      <c r="K19" s="3">
        <v>19</v>
      </c>
      <c r="L19" s="3" t="s">
        <v>4</v>
      </c>
      <c r="M19" s="3">
        <v>-80.614615000000001</v>
      </c>
      <c r="P19" s="2" t="s">
        <v>1</v>
      </c>
      <c r="Q19" s="2">
        <v>19</v>
      </c>
      <c r="R19" s="2" t="s">
        <v>4</v>
      </c>
      <c r="S19" s="2">
        <v>2.9447000000000001</v>
      </c>
      <c r="W19" s="3" t="s">
        <v>1</v>
      </c>
      <c r="X19" s="3">
        <v>19</v>
      </c>
      <c r="Y19" s="3" t="s">
        <v>4</v>
      </c>
      <c r="Z19" s="3">
        <v>361.12425999999999</v>
      </c>
    </row>
    <row r="20" spans="3:26">
      <c r="C20" s="2" t="s">
        <v>1</v>
      </c>
      <c r="D20" s="2">
        <v>20</v>
      </c>
      <c r="E20" s="2" t="s">
        <v>4</v>
      </c>
      <c r="F20" s="2">
        <v>-75.004898999999995</v>
      </c>
      <c r="J20" s="3" t="s">
        <v>1</v>
      </c>
      <c r="K20" s="3">
        <v>20</v>
      </c>
      <c r="L20" s="3" t="s">
        <v>4</v>
      </c>
      <c r="M20" s="3">
        <v>-73.779566000000003</v>
      </c>
      <c r="P20" s="2" t="s">
        <v>1</v>
      </c>
      <c r="Q20" s="2">
        <v>20</v>
      </c>
      <c r="R20" s="2" t="s">
        <v>4</v>
      </c>
      <c r="S20" s="2">
        <v>-28.125209999999999</v>
      </c>
      <c r="W20" s="3" t="s">
        <v>1</v>
      </c>
      <c r="X20" s="3">
        <v>20</v>
      </c>
      <c r="Y20" s="3" t="s">
        <v>4</v>
      </c>
      <c r="Z20" s="3">
        <v>355.47233599999998</v>
      </c>
    </row>
    <row r="21" spans="3:26">
      <c r="C21" s="2" t="s">
        <v>1</v>
      </c>
      <c r="D21" s="2">
        <v>21</v>
      </c>
      <c r="E21" s="2" t="s">
        <v>4</v>
      </c>
      <c r="F21" s="2">
        <v>-67.019478000000007</v>
      </c>
      <c r="J21" s="3" t="s">
        <v>1</v>
      </c>
      <c r="K21" s="3">
        <v>21</v>
      </c>
      <c r="L21" s="3" t="s">
        <v>4</v>
      </c>
      <c r="M21" s="3">
        <v>-65.704228000000001</v>
      </c>
      <c r="P21" s="2" t="s">
        <v>1</v>
      </c>
      <c r="Q21" s="2">
        <v>21</v>
      </c>
      <c r="R21" s="2" t="s">
        <v>4</v>
      </c>
      <c r="S21" s="2">
        <v>1.3854759999999999</v>
      </c>
      <c r="W21" s="3" t="s">
        <v>1</v>
      </c>
      <c r="X21" s="3">
        <v>21</v>
      </c>
      <c r="Y21" s="3" t="s">
        <v>4</v>
      </c>
      <c r="Z21" s="3">
        <v>407.65278000000001</v>
      </c>
    </row>
    <row r="22" spans="3:26">
      <c r="C22" s="2" t="s">
        <v>1</v>
      </c>
      <c r="D22" s="2">
        <v>22</v>
      </c>
      <c r="E22" s="2" t="s">
        <v>4</v>
      </c>
      <c r="F22" s="2">
        <v>-84.393265999999997</v>
      </c>
      <c r="J22" s="3" t="s">
        <v>1</v>
      </c>
      <c r="K22" s="3">
        <v>22</v>
      </c>
      <c r="L22" s="3" t="s">
        <v>4</v>
      </c>
      <c r="M22" s="3">
        <v>-80.981279000000001</v>
      </c>
      <c r="P22" s="2" t="s">
        <v>1</v>
      </c>
      <c r="Q22" s="2">
        <v>22</v>
      </c>
      <c r="R22" s="2" t="s">
        <v>4</v>
      </c>
      <c r="S22" s="2">
        <v>143.999878</v>
      </c>
      <c r="W22" s="3" t="s">
        <v>1</v>
      </c>
      <c r="X22" s="3">
        <v>22</v>
      </c>
      <c r="Y22" s="3" t="s">
        <v>4</v>
      </c>
      <c r="Z22" s="3">
        <v>337.55436200000003</v>
      </c>
    </row>
    <row r="23" spans="3:26">
      <c r="C23" s="2" t="s">
        <v>1</v>
      </c>
      <c r="D23" s="2">
        <v>23</v>
      </c>
      <c r="E23" s="2" t="s">
        <v>4</v>
      </c>
      <c r="F23" s="2">
        <v>-53.477260999999999</v>
      </c>
      <c r="J23" s="3" t="s">
        <v>1</v>
      </c>
      <c r="K23" s="3">
        <v>23</v>
      </c>
      <c r="L23" s="3" t="s">
        <v>4</v>
      </c>
      <c r="M23" s="3">
        <v>-56.828581999999997</v>
      </c>
      <c r="P23" s="2" t="s">
        <v>1</v>
      </c>
      <c r="Q23" s="2">
        <v>23</v>
      </c>
      <c r="R23" s="2" t="s">
        <v>4</v>
      </c>
      <c r="S23" s="2">
        <v>141.457446</v>
      </c>
      <c r="W23" s="3" t="s">
        <v>1</v>
      </c>
      <c r="X23" s="3">
        <v>23</v>
      </c>
      <c r="Y23" s="3" t="s">
        <v>4</v>
      </c>
      <c r="Z23" s="3">
        <v>357.92093299999999</v>
      </c>
    </row>
    <row r="24" spans="3:26">
      <c r="C24" s="2" t="s">
        <v>1</v>
      </c>
      <c r="D24" s="2">
        <v>24</v>
      </c>
      <c r="E24" s="2" t="s">
        <v>4</v>
      </c>
      <c r="F24" s="2">
        <v>-14.110034000000001</v>
      </c>
      <c r="J24" s="3" t="s">
        <v>1</v>
      </c>
      <c r="K24" s="3">
        <v>24</v>
      </c>
      <c r="L24" s="3" t="s">
        <v>4</v>
      </c>
      <c r="M24" s="3">
        <v>-20.822444000000001</v>
      </c>
      <c r="P24" s="2" t="s">
        <v>1</v>
      </c>
      <c r="Q24" s="2">
        <v>24</v>
      </c>
      <c r="R24" s="2" t="s">
        <v>4</v>
      </c>
      <c r="S24" s="2">
        <v>153.27794499999999</v>
      </c>
      <c r="W24" s="3" t="s">
        <v>1</v>
      </c>
      <c r="X24" s="3">
        <v>24</v>
      </c>
      <c r="Y24" s="3" t="s">
        <v>4</v>
      </c>
      <c r="Z24" s="3">
        <v>374.37701600000003</v>
      </c>
    </row>
    <row r="25" spans="3:26">
      <c r="C25" s="2" t="s">
        <v>1</v>
      </c>
      <c r="D25" s="2">
        <v>25</v>
      </c>
      <c r="E25" s="2" t="s">
        <v>4</v>
      </c>
      <c r="F25" s="2">
        <v>-69.615292999999994</v>
      </c>
      <c r="J25" s="3" t="s">
        <v>1</v>
      </c>
      <c r="K25" s="3">
        <v>25</v>
      </c>
      <c r="L25" s="3" t="s">
        <v>4</v>
      </c>
      <c r="M25" s="3">
        <v>-65.642443999999998</v>
      </c>
      <c r="P25" s="2" t="s">
        <v>1</v>
      </c>
      <c r="Q25" s="2">
        <v>25</v>
      </c>
      <c r="R25" s="2" t="s">
        <v>4</v>
      </c>
      <c r="S25" s="2">
        <v>256.45360099999999</v>
      </c>
      <c r="W25" s="3" t="s">
        <v>1</v>
      </c>
      <c r="X25" s="3">
        <v>25</v>
      </c>
      <c r="Y25" s="3" t="s">
        <v>4</v>
      </c>
      <c r="Z25" s="3">
        <v>371.18420700000001</v>
      </c>
    </row>
    <row r="26" spans="3:26">
      <c r="C26" s="2" t="s">
        <v>1</v>
      </c>
      <c r="D26" s="2">
        <v>26</v>
      </c>
      <c r="E26" s="2" t="s">
        <v>4</v>
      </c>
      <c r="F26" s="2">
        <v>-69.089343</v>
      </c>
      <c r="J26" s="3" t="s">
        <v>1</v>
      </c>
      <c r="K26" s="3">
        <v>26</v>
      </c>
      <c r="L26" s="3" t="s">
        <v>4</v>
      </c>
      <c r="M26" s="3">
        <v>-61.181432999999998</v>
      </c>
      <c r="P26" s="2" t="s">
        <v>1</v>
      </c>
      <c r="Q26" s="2">
        <v>26</v>
      </c>
      <c r="R26" s="2" t="s">
        <v>4</v>
      </c>
      <c r="S26" s="2">
        <v>241.34856300000001</v>
      </c>
      <c r="W26" s="3" t="s">
        <v>1</v>
      </c>
      <c r="X26" s="3">
        <v>26</v>
      </c>
      <c r="Y26" s="3" t="s">
        <v>4</v>
      </c>
      <c r="Z26" s="3">
        <v>401.78758299999998</v>
      </c>
    </row>
    <row r="27" spans="3:26">
      <c r="C27" s="2" t="s">
        <v>1</v>
      </c>
      <c r="D27" s="2">
        <v>27</v>
      </c>
      <c r="E27" s="2" t="s">
        <v>4</v>
      </c>
      <c r="F27" s="2">
        <v>-76.783634000000006</v>
      </c>
      <c r="J27" s="3" t="s">
        <v>1</v>
      </c>
      <c r="K27" s="3">
        <v>27</v>
      </c>
      <c r="L27" s="3" t="s">
        <v>4</v>
      </c>
      <c r="M27" s="3">
        <v>-84.256552999999997</v>
      </c>
      <c r="P27" s="2" t="s">
        <v>1</v>
      </c>
      <c r="Q27" s="2">
        <v>27</v>
      </c>
      <c r="R27" s="2" t="s">
        <v>4</v>
      </c>
      <c r="S27" s="2">
        <v>230.82544300000001</v>
      </c>
      <c r="W27" s="3" t="s">
        <v>1</v>
      </c>
      <c r="X27" s="3">
        <v>27</v>
      </c>
      <c r="Y27" s="3" t="s">
        <v>4</v>
      </c>
      <c r="Z27" s="3">
        <v>427.11639600000001</v>
      </c>
    </row>
    <row r="28" spans="3:26">
      <c r="C28" s="2" t="s">
        <v>1</v>
      </c>
      <c r="D28" s="2">
        <v>28</v>
      </c>
      <c r="E28" s="2" t="s">
        <v>4</v>
      </c>
      <c r="F28" s="2">
        <v>-42.36204</v>
      </c>
      <c r="J28" s="3" t="s">
        <v>1</v>
      </c>
      <c r="K28" s="3">
        <v>28</v>
      </c>
      <c r="L28" s="3" t="s">
        <v>4</v>
      </c>
      <c r="M28" s="3">
        <v>-43.438903000000003</v>
      </c>
      <c r="P28" s="2" t="s">
        <v>1</v>
      </c>
      <c r="Q28" s="2">
        <v>28</v>
      </c>
      <c r="R28" s="2" t="s">
        <v>4</v>
      </c>
      <c r="S28" s="2">
        <v>426.78003799999999</v>
      </c>
      <c r="W28" s="3" t="s">
        <v>1</v>
      </c>
      <c r="X28" s="3">
        <v>28</v>
      </c>
      <c r="Y28" s="3" t="s">
        <v>4</v>
      </c>
      <c r="Z28" s="3">
        <v>406.49832800000001</v>
      </c>
    </row>
    <row r="29" spans="3:26">
      <c r="C29" s="2" t="s">
        <v>1</v>
      </c>
      <c r="D29" s="2">
        <v>29</v>
      </c>
      <c r="E29" s="2" t="s">
        <v>4</v>
      </c>
      <c r="F29" s="2">
        <v>-19.263328999999999</v>
      </c>
      <c r="J29" s="3" t="s">
        <v>1</v>
      </c>
      <c r="K29" s="3">
        <v>29</v>
      </c>
      <c r="L29" s="3" t="s">
        <v>4</v>
      </c>
      <c r="M29" s="3">
        <v>-31.173662</v>
      </c>
      <c r="P29" s="2" t="s">
        <v>1</v>
      </c>
      <c r="Q29" s="2">
        <v>29</v>
      </c>
      <c r="R29" s="2" t="s">
        <v>4</v>
      </c>
      <c r="S29" s="2">
        <v>421.06882000000002</v>
      </c>
      <c r="W29" s="3" t="s">
        <v>1</v>
      </c>
      <c r="X29" s="3">
        <v>29</v>
      </c>
      <c r="Y29" s="3" t="s">
        <v>4</v>
      </c>
      <c r="Z29" s="3">
        <v>441.71934599999997</v>
      </c>
    </row>
    <row r="30" spans="3:26">
      <c r="C30" s="2" t="s">
        <v>1</v>
      </c>
      <c r="D30" s="2">
        <v>30</v>
      </c>
      <c r="E30" s="2" t="s">
        <v>4</v>
      </c>
      <c r="F30" s="2">
        <v>-60.470661</v>
      </c>
      <c r="J30" s="3" t="s">
        <v>1</v>
      </c>
      <c r="K30" s="3">
        <v>30</v>
      </c>
      <c r="L30" s="3" t="s">
        <v>4</v>
      </c>
      <c r="M30" s="3">
        <v>-74.688942999999995</v>
      </c>
      <c r="P30" s="2" t="s">
        <v>1</v>
      </c>
      <c r="Q30" s="2">
        <v>30</v>
      </c>
      <c r="R30" s="2" t="s">
        <v>4</v>
      </c>
      <c r="S30" s="2">
        <v>438.85305899999997</v>
      </c>
      <c r="W30" s="3" t="s">
        <v>1</v>
      </c>
      <c r="X30" s="3">
        <v>30</v>
      </c>
      <c r="Y30" s="3" t="s">
        <v>4</v>
      </c>
      <c r="Z30" s="3">
        <v>400.38205399999998</v>
      </c>
    </row>
    <row r="31" spans="3:26">
      <c r="C31" s="2" t="s">
        <v>1</v>
      </c>
      <c r="D31" s="2">
        <v>31</v>
      </c>
      <c r="E31" s="2" t="s">
        <v>4</v>
      </c>
      <c r="F31" s="2">
        <v>-77.708348000000001</v>
      </c>
      <c r="J31" s="3" t="s">
        <v>1</v>
      </c>
      <c r="K31" s="3">
        <v>31</v>
      </c>
      <c r="L31" s="3" t="s">
        <v>4</v>
      </c>
      <c r="M31" s="3">
        <v>-88.918458000000001</v>
      </c>
      <c r="P31" s="2" t="s">
        <v>1</v>
      </c>
      <c r="Q31" s="2">
        <v>31</v>
      </c>
      <c r="R31" s="2" t="s">
        <v>4</v>
      </c>
      <c r="S31" s="2">
        <v>601.52620300000001</v>
      </c>
      <c r="W31" s="3" t="s">
        <v>1</v>
      </c>
      <c r="X31" s="3">
        <v>31</v>
      </c>
      <c r="Y31" s="3" t="s">
        <v>4</v>
      </c>
      <c r="Z31" s="3">
        <v>415.59698400000002</v>
      </c>
    </row>
    <row r="32" spans="3:26">
      <c r="C32" s="2" t="s">
        <v>1</v>
      </c>
      <c r="D32" s="2">
        <v>32</v>
      </c>
      <c r="E32" s="2" t="s">
        <v>4</v>
      </c>
      <c r="F32" s="2">
        <v>-76.710488999999995</v>
      </c>
      <c r="J32" s="3" t="s">
        <v>1</v>
      </c>
      <c r="K32" s="3">
        <v>32</v>
      </c>
      <c r="L32" s="3" t="s">
        <v>4</v>
      </c>
      <c r="M32" s="3">
        <v>-74.889398999999997</v>
      </c>
      <c r="P32" s="2" t="s">
        <v>1</v>
      </c>
      <c r="Q32" s="2">
        <v>32</v>
      </c>
      <c r="R32" s="2" t="s">
        <v>4</v>
      </c>
      <c r="S32" s="2">
        <v>598.38280399999996</v>
      </c>
      <c r="W32" s="3" t="s">
        <v>1</v>
      </c>
      <c r="X32" s="3">
        <v>32</v>
      </c>
      <c r="Y32" s="3" t="s">
        <v>4</v>
      </c>
      <c r="Z32" s="3">
        <v>433.05944199999999</v>
      </c>
    </row>
    <row r="33" spans="3:26">
      <c r="C33" s="2" t="s">
        <v>1</v>
      </c>
      <c r="D33" s="2">
        <v>33</v>
      </c>
      <c r="E33" s="2" t="s">
        <v>4</v>
      </c>
      <c r="F33" s="2">
        <v>-61.688198</v>
      </c>
      <c r="J33" s="3" t="s">
        <v>1</v>
      </c>
      <c r="K33" s="3">
        <v>33</v>
      </c>
      <c r="L33" s="3" t="s">
        <v>4</v>
      </c>
      <c r="M33" s="3">
        <v>-57.352463999999998</v>
      </c>
      <c r="P33" s="2" t="s">
        <v>1</v>
      </c>
      <c r="Q33" s="2">
        <v>33</v>
      </c>
      <c r="R33" s="2" t="s">
        <v>4</v>
      </c>
      <c r="S33" s="2">
        <v>594.726313</v>
      </c>
      <c r="W33" s="3" t="s">
        <v>1</v>
      </c>
      <c r="X33" s="3">
        <v>33</v>
      </c>
      <c r="Y33" s="3" t="s">
        <v>4</v>
      </c>
      <c r="Z33" s="3">
        <v>400.08180599999997</v>
      </c>
    </row>
    <row r="34" spans="3:26">
      <c r="C34" s="2" t="s">
        <v>1</v>
      </c>
      <c r="D34" s="2">
        <v>34</v>
      </c>
      <c r="E34" s="2" t="s">
        <v>4</v>
      </c>
      <c r="F34" s="2">
        <v>-75.682839000000001</v>
      </c>
      <c r="J34" s="3" t="s">
        <v>1</v>
      </c>
      <c r="K34" s="3">
        <v>34</v>
      </c>
      <c r="L34" s="3" t="s">
        <v>4</v>
      </c>
      <c r="M34" s="3">
        <v>-81.039473000000001</v>
      </c>
      <c r="P34" s="2" t="s">
        <v>1</v>
      </c>
      <c r="Q34" s="2">
        <v>34</v>
      </c>
      <c r="R34" s="2" t="s">
        <v>4</v>
      </c>
      <c r="S34" s="2">
        <v>641.78482399999996</v>
      </c>
      <c r="W34" s="3" t="s">
        <v>1</v>
      </c>
      <c r="X34" s="3">
        <v>34</v>
      </c>
      <c r="Y34" s="3" t="s">
        <v>4</v>
      </c>
      <c r="Z34" s="3">
        <v>409.53671200000002</v>
      </c>
    </row>
    <row r="35" spans="3:26">
      <c r="C35" s="2" t="s">
        <v>1</v>
      </c>
      <c r="D35" s="2">
        <v>35</v>
      </c>
      <c r="E35" s="2" t="s">
        <v>4</v>
      </c>
      <c r="F35" s="2">
        <v>-51.785107000000004</v>
      </c>
      <c r="J35" s="3" t="s">
        <v>1</v>
      </c>
      <c r="K35" s="3">
        <v>35</v>
      </c>
      <c r="L35" s="3" t="s">
        <v>4</v>
      </c>
      <c r="M35" s="3">
        <v>-65.330905000000001</v>
      </c>
      <c r="P35" s="2" t="s">
        <v>1</v>
      </c>
      <c r="Q35" s="2">
        <v>35</v>
      </c>
      <c r="R35" s="2" t="s">
        <v>4</v>
      </c>
      <c r="S35" s="2">
        <v>602.82586400000002</v>
      </c>
      <c r="W35" s="3" t="s">
        <v>1</v>
      </c>
      <c r="X35" s="3">
        <v>35</v>
      </c>
      <c r="Y35" s="3" t="s">
        <v>4</v>
      </c>
      <c r="Z35" s="3">
        <v>398.409673</v>
      </c>
    </row>
    <row r="36" spans="3:26">
      <c r="C36" s="2" t="s">
        <v>1</v>
      </c>
      <c r="D36" s="2">
        <v>36</v>
      </c>
      <c r="E36" s="2" t="s">
        <v>4</v>
      </c>
      <c r="F36" s="2">
        <v>696.80633799999998</v>
      </c>
      <c r="J36" s="3" t="s">
        <v>1</v>
      </c>
      <c r="K36" s="3">
        <v>36</v>
      </c>
      <c r="L36" s="3" t="s">
        <v>4</v>
      </c>
      <c r="M36" s="3">
        <v>528.67890999999997</v>
      </c>
      <c r="P36" s="2" t="s">
        <v>1</v>
      </c>
      <c r="Q36" s="2">
        <v>36</v>
      </c>
      <c r="R36" s="2" t="s">
        <v>4</v>
      </c>
      <c r="S36" s="2">
        <v>576.56667900000002</v>
      </c>
      <c r="W36" s="3" t="s">
        <v>1</v>
      </c>
      <c r="X36" s="3">
        <v>36</v>
      </c>
      <c r="Y36" s="3" t="s">
        <v>4</v>
      </c>
      <c r="Z36" s="3">
        <v>413.83337599999999</v>
      </c>
    </row>
    <row r="37" spans="3:26">
      <c r="C37" s="2" t="s">
        <v>1</v>
      </c>
      <c r="D37" s="2">
        <v>37</v>
      </c>
      <c r="E37" s="2" t="s">
        <v>4</v>
      </c>
      <c r="F37" s="2">
        <v>778.18071199999997</v>
      </c>
      <c r="J37" s="3" t="s">
        <v>1</v>
      </c>
      <c r="K37" s="3">
        <v>37</v>
      </c>
      <c r="L37" s="3" t="s">
        <v>4</v>
      </c>
      <c r="M37" s="3">
        <v>539.53757900000005</v>
      </c>
      <c r="P37" s="2" t="s">
        <v>1</v>
      </c>
      <c r="Q37" s="2">
        <v>37</v>
      </c>
      <c r="R37" s="2" t="s">
        <v>4</v>
      </c>
      <c r="S37" s="2">
        <v>645.47797000000003</v>
      </c>
      <c r="W37" s="3" t="s">
        <v>1</v>
      </c>
      <c r="X37" s="3">
        <v>37</v>
      </c>
      <c r="Y37" s="3" t="s">
        <v>4</v>
      </c>
      <c r="Z37" s="3">
        <v>375.23906799999997</v>
      </c>
    </row>
    <row r="38" spans="3:26">
      <c r="C38" s="2" t="s">
        <v>1</v>
      </c>
      <c r="D38" s="2">
        <v>38</v>
      </c>
      <c r="E38" s="2" t="s">
        <v>4</v>
      </c>
      <c r="F38" s="2">
        <v>751.17973700000005</v>
      </c>
      <c r="J38" s="3" t="s">
        <v>1</v>
      </c>
      <c r="K38" s="3">
        <v>38</v>
      </c>
      <c r="L38" s="3" t="s">
        <v>4</v>
      </c>
      <c r="M38" s="3">
        <v>543.52119600000003</v>
      </c>
      <c r="P38" s="2" t="s">
        <v>1</v>
      </c>
      <c r="Q38" s="2">
        <v>38</v>
      </c>
      <c r="R38" s="2" t="s">
        <v>4</v>
      </c>
      <c r="S38" s="2">
        <v>612.69828299999995</v>
      </c>
      <c r="W38" s="3" t="s">
        <v>1</v>
      </c>
      <c r="X38" s="3">
        <v>38</v>
      </c>
      <c r="Y38" s="3" t="s">
        <v>4</v>
      </c>
      <c r="Z38" s="3">
        <v>381.787845</v>
      </c>
    </row>
    <row r="39" spans="3:26">
      <c r="C39" s="2" t="s">
        <v>1</v>
      </c>
      <c r="D39" s="2">
        <v>39</v>
      </c>
      <c r="E39" s="2" t="s">
        <v>4</v>
      </c>
      <c r="F39" s="2">
        <v>696.57562700000005</v>
      </c>
      <c r="J39" s="3" t="s">
        <v>1</v>
      </c>
      <c r="K39" s="3">
        <v>39</v>
      </c>
      <c r="L39" s="3" t="s">
        <v>4</v>
      </c>
      <c r="M39" s="3">
        <v>500.020871</v>
      </c>
      <c r="P39" s="2" t="s">
        <v>1</v>
      </c>
      <c r="Q39" s="2">
        <v>39</v>
      </c>
      <c r="R39" s="2" t="s">
        <v>4</v>
      </c>
      <c r="S39" s="2">
        <v>646.73836400000005</v>
      </c>
      <c r="W39" s="3" t="s">
        <v>1</v>
      </c>
      <c r="X39" s="3">
        <v>39</v>
      </c>
      <c r="Y39" s="3" t="s">
        <v>4</v>
      </c>
      <c r="Z39" s="3">
        <v>393.50167099999999</v>
      </c>
    </row>
    <row r="40" spans="3:26">
      <c r="C40" s="2" t="s">
        <v>1</v>
      </c>
      <c r="D40" s="2">
        <v>40</v>
      </c>
      <c r="E40" s="2" t="s">
        <v>4</v>
      </c>
      <c r="F40" s="2">
        <v>779.64800700000001</v>
      </c>
      <c r="J40" s="3" t="s">
        <v>1</v>
      </c>
      <c r="K40" s="3">
        <v>40</v>
      </c>
      <c r="L40" s="3" t="s">
        <v>4</v>
      </c>
      <c r="M40" s="3">
        <v>535.17008199999998</v>
      </c>
      <c r="P40" s="2" t="s">
        <v>1</v>
      </c>
      <c r="Q40" s="2">
        <v>40</v>
      </c>
      <c r="R40" s="2" t="s">
        <v>4</v>
      </c>
      <c r="S40" s="2">
        <v>658.49589200000003</v>
      </c>
      <c r="W40" s="3" t="s">
        <v>1</v>
      </c>
      <c r="X40" s="3">
        <v>40</v>
      </c>
      <c r="Y40" s="3" t="s">
        <v>4</v>
      </c>
      <c r="Z40" s="3">
        <v>394.62880799999999</v>
      </c>
    </row>
    <row r="41" spans="3:26">
      <c r="C41" s="2" t="s">
        <v>1</v>
      </c>
      <c r="D41" s="2">
        <v>41</v>
      </c>
      <c r="E41" s="2" t="s">
        <v>4</v>
      </c>
      <c r="F41" s="2">
        <v>698.85728500000005</v>
      </c>
      <c r="J41" s="3" t="s">
        <v>1</v>
      </c>
      <c r="K41" s="3">
        <v>41</v>
      </c>
      <c r="L41" s="3" t="s">
        <v>4</v>
      </c>
      <c r="M41" s="3">
        <v>546.97546299999999</v>
      </c>
      <c r="P41" s="2" t="s">
        <v>1</v>
      </c>
      <c r="Q41" s="2">
        <v>41</v>
      </c>
      <c r="R41" s="2" t="s">
        <v>4</v>
      </c>
      <c r="S41" s="2">
        <v>637.15106000000003</v>
      </c>
      <c r="W41" s="3" t="s">
        <v>1</v>
      </c>
      <c r="X41" s="3">
        <v>41</v>
      </c>
      <c r="Y41" s="3" t="s">
        <v>4</v>
      </c>
      <c r="Z41" s="3">
        <v>398.23833400000001</v>
      </c>
    </row>
    <row r="42" spans="3:26">
      <c r="C42" s="2" t="s">
        <v>1</v>
      </c>
      <c r="D42" s="2">
        <v>42</v>
      </c>
      <c r="E42" s="2" t="s">
        <v>4</v>
      </c>
      <c r="F42" s="2">
        <v>728.16112199999998</v>
      </c>
      <c r="J42" s="3" t="s">
        <v>1</v>
      </c>
      <c r="K42" s="3">
        <v>42</v>
      </c>
      <c r="L42" s="3" t="s">
        <v>4</v>
      </c>
      <c r="M42" s="3">
        <v>567.02691500000003</v>
      </c>
      <c r="P42" s="2" t="s">
        <v>1</v>
      </c>
      <c r="Q42" s="2">
        <v>42</v>
      </c>
      <c r="R42" s="2" t="s">
        <v>4</v>
      </c>
      <c r="S42" s="2">
        <v>556.94044599999995</v>
      </c>
      <c r="W42" s="3" t="s">
        <v>1</v>
      </c>
      <c r="X42" s="3">
        <v>42</v>
      </c>
      <c r="Y42" s="3" t="s">
        <v>4</v>
      </c>
      <c r="Z42" s="3">
        <v>371.08762400000001</v>
      </c>
    </row>
    <row r="43" spans="3:26">
      <c r="C43" s="2" t="s">
        <v>1</v>
      </c>
      <c r="D43" s="2">
        <v>43</v>
      </c>
      <c r="E43" s="2" t="s">
        <v>4</v>
      </c>
      <c r="F43" s="2">
        <v>741.81236899999999</v>
      </c>
      <c r="J43" s="3" t="s">
        <v>1</v>
      </c>
      <c r="K43" s="3">
        <v>43</v>
      </c>
      <c r="L43" s="3" t="s">
        <v>4</v>
      </c>
      <c r="M43" s="3">
        <v>543.98471500000005</v>
      </c>
      <c r="P43" s="2" t="s">
        <v>1</v>
      </c>
      <c r="Q43" s="2">
        <v>43</v>
      </c>
      <c r="R43" s="2" t="s">
        <v>4</v>
      </c>
      <c r="S43" s="2">
        <v>575.56291599999997</v>
      </c>
      <c r="W43" s="3" t="s">
        <v>1</v>
      </c>
      <c r="X43" s="3">
        <v>43</v>
      </c>
      <c r="Y43" s="3" t="s">
        <v>4</v>
      </c>
      <c r="Z43" s="3">
        <v>408.05191600000001</v>
      </c>
    </row>
    <row r="44" spans="3:26">
      <c r="C44" s="2" t="s">
        <v>1</v>
      </c>
      <c r="D44" s="2">
        <v>44</v>
      </c>
      <c r="E44" s="2" t="s">
        <v>4</v>
      </c>
      <c r="F44" s="2">
        <v>746.00786200000005</v>
      </c>
      <c r="J44" s="3" t="s">
        <v>1</v>
      </c>
      <c r="K44" s="3">
        <v>44</v>
      </c>
      <c r="L44" s="3" t="s">
        <v>4</v>
      </c>
      <c r="M44" s="3">
        <v>522.88151700000003</v>
      </c>
      <c r="P44" s="2" t="s">
        <v>1</v>
      </c>
      <c r="Q44" s="2">
        <v>44</v>
      </c>
      <c r="R44" s="2" t="s">
        <v>4</v>
      </c>
      <c r="S44" s="2">
        <v>577.57937100000004</v>
      </c>
      <c r="W44" s="3" t="s">
        <v>1</v>
      </c>
      <c r="X44" s="3">
        <v>44</v>
      </c>
      <c r="Y44" s="3" t="s">
        <v>4</v>
      </c>
      <c r="Z44" s="3">
        <v>389.75835999999998</v>
      </c>
    </row>
    <row r="45" spans="3:26">
      <c r="C45" s="2" t="s">
        <v>1</v>
      </c>
      <c r="D45" s="2">
        <v>45</v>
      </c>
      <c r="E45" s="2" t="s">
        <v>4</v>
      </c>
      <c r="F45" s="2">
        <v>766.47670900000003</v>
      </c>
      <c r="J45" s="3" t="s">
        <v>1</v>
      </c>
      <c r="K45" s="3">
        <v>45</v>
      </c>
      <c r="L45" s="3" t="s">
        <v>4</v>
      </c>
      <c r="M45" s="3">
        <v>524.716317</v>
      </c>
      <c r="P45" s="2" t="s">
        <v>1</v>
      </c>
      <c r="Q45" s="2">
        <v>45</v>
      </c>
      <c r="R45" s="2" t="s">
        <v>4</v>
      </c>
      <c r="S45" s="2">
        <v>607.28387399999997</v>
      </c>
      <c r="W45" s="3" t="s">
        <v>1</v>
      </c>
      <c r="X45" s="3">
        <v>45</v>
      </c>
      <c r="Y45" s="3" t="s">
        <v>4</v>
      </c>
      <c r="Z45" s="3">
        <v>361.58185400000002</v>
      </c>
    </row>
    <row r="46" spans="3:26">
      <c r="C46" s="2" t="s">
        <v>1</v>
      </c>
      <c r="D46" s="2">
        <v>46</v>
      </c>
      <c r="E46" s="2" t="s">
        <v>4</v>
      </c>
      <c r="F46" s="2">
        <v>693.83489399999996</v>
      </c>
      <c r="J46" s="3" t="s">
        <v>1</v>
      </c>
      <c r="K46" s="3">
        <v>46</v>
      </c>
      <c r="L46" s="3" t="s">
        <v>4</v>
      </c>
      <c r="M46" s="3">
        <v>550.04485299999999</v>
      </c>
      <c r="P46" s="2" t="s">
        <v>1</v>
      </c>
      <c r="Q46" s="2">
        <v>46</v>
      </c>
      <c r="R46" s="2" t="s">
        <v>4</v>
      </c>
      <c r="S46" s="2">
        <v>619.65474700000004</v>
      </c>
      <c r="W46" s="3" t="s">
        <v>1</v>
      </c>
      <c r="X46" s="3">
        <v>46</v>
      </c>
      <c r="Y46" s="3" t="s">
        <v>4</v>
      </c>
      <c r="Z46" s="3">
        <v>373.539691</v>
      </c>
    </row>
    <row r="47" spans="3:26">
      <c r="C47" s="2" t="s">
        <v>1</v>
      </c>
      <c r="D47" s="2">
        <v>47</v>
      </c>
      <c r="E47" s="2" t="s">
        <v>4</v>
      </c>
      <c r="F47" s="2">
        <v>785.86662699999999</v>
      </c>
      <c r="J47" s="3" t="s">
        <v>1</v>
      </c>
      <c r="K47" s="3">
        <v>47</v>
      </c>
      <c r="L47" s="3" t="s">
        <v>4</v>
      </c>
      <c r="M47" s="3">
        <v>524.64804700000002</v>
      </c>
      <c r="P47" s="2" t="s">
        <v>1</v>
      </c>
      <c r="Q47" s="2">
        <v>47</v>
      </c>
      <c r="R47" s="2" t="s">
        <v>4</v>
      </c>
      <c r="S47" s="2">
        <v>628.97439699999995</v>
      </c>
      <c r="W47" s="3" t="s">
        <v>1</v>
      </c>
      <c r="X47" s="3">
        <v>47</v>
      </c>
      <c r="Y47" s="3" t="s">
        <v>4</v>
      </c>
      <c r="Z47" s="3">
        <v>388.34256299999998</v>
      </c>
    </row>
    <row r="48" spans="3:26">
      <c r="C48" s="2" t="s">
        <v>1</v>
      </c>
      <c r="D48" s="2">
        <v>48</v>
      </c>
      <c r="E48" s="2" t="s">
        <v>4</v>
      </c>
      <c r="F48" s="2">
        <v>765.76308600000004</v>
      </c>
      <c r="J48" s="3" t="s">
        <v>1</v>
      </c>
      <c r="K48" s="3">
        <v>48</v>
      </c>
      <c r="L48" s="3" t="s">
        <v>4</v>
      </c>
      <c r="M48" s="3">
        <v>550.46338600000001</v>
      </c>
      <c r="P48" s="2" t="s">
        <v>1</v>
      </c>
      <c r="Q48" s="2">
        <v>48</v>
      </c>
      <c r="R48" s="2" t="s">
        <v>4</v>
      </c>
      <c r="S48" s="2">
        <v>574.25879599999996</v>
      </c>
      <c r="W48" s="3" t="s">
        <v>1</v>
      </c>
      <c r="X48" s="3">
        <v>48</v>
      </c>
      <c r="Y48" s="3" t="s">
        <v>4</v>
      </c>
      <c r="Z48" s="3">
        <v>380.33886200000001</v>
      </c>
    </row>
    <row r="49" spans="3:26">
      <c r="C49" s="2" t="s">
        <v>1</v>
      </c>
      <c r="D49" s="2">
        <v>49</v>
      </c>
      <c r="E49" s="2" t="s">
        <v>4</v>
      </c>
      <c r="F49" s="2">
        <v>785.05814399999997</v>
      </c>
      <c r="J49" s="3" t="s">
        <v>1</v>
      </c>
      <c r="K49" s="3">
        <v>49</v>
      </c>
      <c r="L49" s="3" t="s">
        <v>4</v>
      </c>
      <c r="M49" s="3">
        <v>538.02904999999998</v>
      </c>
      <c r="P49" s="2" t="s">
        <v>1</v>
      </c>
      <c r="Q49" s="2">
        <v>49</v>
      </c>
      <c r="R49" s="2" t="s">
        <v>4</v>
      </c>
      <c r="S49" s="2">
        <v>574.97113999999999</v>
      </c>
      <c r="W49" s="3" t="s">
        <v>1</v>
      </c>
      <c r="X49" s="3">
        <v>49</v>
      </c>
      <c r="Y49" s="3" t="s">
        <v>4</v>
      </c>
      <c r="Z49" s="3">
        <v>355.73735900000003</v>
      </c>
    </row>
    <row r="50" spans="3:26">
      <c r="C50" s="2" t="s">
        <v>1</v>
      </c>
      <c r="D50" s="2">
        <v>50</v>
      </c>
      <c r="E50" s="2" t="s">
        <v>4</v>
      </c>
      <c r="F50" s="2">
        <v>712.89781800000003</v>
      </c>
      <c r="J50" s="3" t="s">
        <v>1</v>
      </c>
      <c r="K50" s="3">
        <v>50</v>
      </c>
      <c r="L50" s="3" t="s">
        <v>4</v>
      </c>
      <c r="M50" s="3">
        <v>536.65203299999996</v>
      </c>
      <c r="P50" s="2" t="s">
        <v>1</v>
      </c>
      <c r="Q50" s="2">
        <v>50</v>
      </c>
      <c r="R50" s="2" t="s">
        <v>4</v>
      </c>
      <c r="S50" s="2">
        <v>587.77833999999996</v>
      </c>
      <c r="W50" s="3" t="s">
        <v>1</v>
      </c>
      <c r="X50" s="3">
        <v>50</v>
      </c>
      <c r="Y50" s="3" t="s">
        <v>4</v>
      </c>
      <c r="Z50" s="3">
        <v>418.62333799999999</v>
      </c>
    </row>
    <row r="51" spans="3:26">
      <c r="C51" s="2" t="s">
        <v>1</v>
      </c>
      <c r="D51" s="2">
        <v>51</v>
      </c>
      <c r="E51" s="2" t="s">
        <v>4</v>
      </c>
      <c r="F51" s="2">
        <v>716.39838599999996</v>
      </c>
      <c r="J51" s="3" t="s">
        <v>1</v>
      </c>
      <c r="K51" s="3">
        <v>51</v>
      </c>
      <c r="L51" s="3" t="s">
        <v>4</v>
      </c>
      <c r="M51" s="3">
        <v>540.45615999999995</v>
      </c>
      <c r="P51" s="2" t="s">
        <v>1</v>
      </c>
      <c r="Q51" s="2">
        <v>51</v>
      </c>
      <c r="R51" s="2" t="s">
        <v>4</v>
      </c>
      <c r="S51" s="2">
        <v>610.37082899999996</v>
      </c>
      <c r="W51" s="3" t="s">
        <v>1</v>
      </c>
      <c r="X51" s="3">
        <v>51</v>
      </c>
      <c r="Y51" s="3" t="s">
        <v>4</v>
      </c>
      <c r="Z51" s="3">
        <v>372.01828399999999</v>
      </c>
    </row>
    <row r="52" spans="3:26">
      <c r="C52" s="2" t="s">
        <v>1</v>
      </c>
      <c r="D52" s="2">
        <v>52</v>
      </c>
      <c r="E52" s="2" t="s">
        <v>4</v>
      </c>
      <c r="F52" s="2">
        <v>703.67566999999997</v>
      </c>
      <c r="J52" s="3" t="s">
        <v>1</v>
      </c>
      <c r="K52" s="3">
        <v>52</v>
      </c>
      <c r="L52" s="3" t="s">
        <v>4</v>
      </c>
      <c r="M52" s="3">
        <v>520.60584500000004</v>
      </c>
      <c r="P52" s="2" t="s">
        <v>1</v>
      </c>
      <c r="Q52" s="2">
        <v>52</v>
      </c>
      <c r="R52" s="2" t="s">
        <v>4</v>
      </c>
      <c r="S52" s="2">
        <v>605.65848500000004</v>
      </c>
      <c r="W52" s="3" t="s">
        <v>1</v>
      </c>
      <c r="X52" s="3">
        <v>52</v>
      </c>
      <c r="Y52" s="3" t="s">
        <v>4</v>
      </c>
      <c r="Z52" s="3">
        <v>360.71730300000002</v>
      </c>
    </row>
    <row r="53" spans="3:26">
      <c r="C53" s="2" t="s">
        <v>1</v>
      </c>
      <c r="D53" s="2">
        <v>53</v>
      </c>
      <c r="E53" s="2" t="s">
        <v>4</v>
      </c>
      <c r="F53" s="2">
        <v>733.95630700000004</v>
      </c>
      <c r="J53" s="3" t="s">
        <v>1</v>
      </c>
      <c r="K53" s="3">
        <v>53</v>
      </c>
      <c r="L53" s="3" t="s">
        <v>4</v>
      </c>
      <c r="M53" s="3">
        <v>548.70089299999995</v>
      </c>
      <c r="P53" s="2" t="s">
        <v>1</v>
      </c>
      <c r="Q53" s="2">
        <v>53</v>
      </c>
      <c r="R53" s="2" t="s">
        <v>4</v>
      </c>
      <c r="S53" s="2">
        <v>596.58103800000004</v>
      </c>
      <c r="W53" s="3" t="s">
        <v>1</v>
      </c>
      <c r="X53" s="3">
        <v>53</v>
      </c>
      <c r="Y53" s="3" t="s">
        <v>4</v>
      </c>
      <c r="Z53" s="3">
        <v>370.26574799999997</v>
      </c>
    </row>
    <row r="54" spans="3:26">
      <c r="C54" s="2" t="s">
        <v>1</v>
      </c>
      <c r="D54" s="2">
        <v>54</v>
      </c>
      <c r="E54" s="2" t="s">
        <v>4</v>
      </c>
      <c r="F54" s="2">
        <v>780.15149899999994</v>
      </c>
      <c r="J54" s="3" t="s">
        <v>1</v>
      </c>
      <c r="K54" s="3">
        <v>54</v>
      </c>
      <c r="L54" s="3" t="s">
        <v>4</v>
      </c>
      <c r="M54" s="3">
        <v>535.37215400000002</v>
      </c>
      <c r="P54" s="2" t="s">
        <v>1</v>
      </c>
      <c r="Q54" s="2">
        <v>54</v>
      </c>
      <c r="R54" s="2" t="s">
        <v>4</v>
      </c>
      <c r="S54" s="2">
        <v>598.22167899999999</v>
      </c>
      <c r="W54" s="3" t="s">
        <v>1</v>
      </c>
      <c r="X54" s="3">
        <v>54</v>
      </c>
      <c r="Y54" s="3" t="s">
        <v>4</v>
      </c>
      <c r="Z54" s="3">
        <v>341.50040000000001</v>
      </c>
    </row>
    <row r="55" spans="3:26">
      <c r="C55" s="2" t="s">
        <v>1</v>
      </c>
      <c r="D55" s="2">
        <v>55</v>
      </c>
      <c r="E55" s="2" t="s">
        <v>4</v>
      </c>
      <c r="F55" s="2">
        <v>748.08096699999999</v>
      </c>
      <c r="J55" s="3" t="s">
        <v>1</v>
      </c>
      <c r="K55" s="3">
        <v>55</v>
      </c>
      <c r="L55" s="3" t="s">
        <v>4</v>
      </c>
      <c r="M55" s="3">
        <v>536.68797400000005</v>
      </c>
      <c r="P55" s="2" t="s">
        <v>1</v>
      </c>
      <c r="Q55" s="2">
        <v>55</v>
      </c>
      <c r="R55" s="2" t="s">
        <v>4</v>
      </c>
      <c r="S55" s="2">
        <v>628.16756999999996</v>
      </c>
      <c r="W55" s="3" t="s">
        <v>1</v>
      </c>
      <c r="X55" s="3">
        <v>55</v>
      </c>
      <c r="Y55" s="3" t="s">
        <v>4</v>
      </c>
      <c r="Z55" s="3">
        <v>407.38404100000002</v>
      </c>
    </row>
    <row r="56" spans="3:26">
      <c r="C56" s="2" t="s">
        <v>1</v>
      </c>
      <c r="D56" s="2">
        <v>56</v>
      </c>
      <c r="E56" s="2" t="s">
        <v>4</v>
      </c>
      <c r="F56" s="2">
        <v>822.17498799999998</v>
      </c>
      <c r="J56" s="3" t="s">
        <v>1</v>
      </c>
      <c r="K56" s="3">
        <v>56</v>
      </c>
      <c r="L56" s="3" t="s">
        <v>4</v>
      </c>
      <c r="M56" s="3">
        <v>632.29179699999997</v>
      </c>
      <c r="P56" s="2" t="s">
        <v>1</v>
      </c>
      <c r="Q56" s="2">
        <v>56</v>
      </c>
      <c r="R56" s="2" t="s">
        <v>4</v>
      </c>
      <c r="S56" s="2">
        <v>607.79510400000004</v>
      </c>
      <c r="W56" s="3" t="s">
        <v>1</v>
      </c>
      <c r="X56" s="3">
        <v>56</v>
      </c>
      <c r="Y56" s="3" t="s">
        <v>4</v>
      </c>
      <c r="Z56" s="3">
        <v>392.62536799999998</v>
      </c>
    </row>
    <row r="57" spans="3:26">
      <c r="C57" s="2" t="s">
        <v>1</v>
      </c>
      <c r="D57" s="2">
        <v>57</v>
      </c>
      <c r="E57" s="2" t="s">
        <v>4</v>
      </c>
      <c r="F57" s="2">
        <v>715.48710700000004</v>
      </c>
      <c r="J57" s="3" t="s">
        <v>1</v>
      </c>
      <c r="K57" s="3">
        <v>57</v>
      </c>
      <c r="L57" s="3" t="s">
        <v>4</v>
      </c>
      <c r="M57" s="3">
        <v>628.34599500000002</v>
      </c>
      <c r="P57" s="2" t="s">
        <v>1</v>
      </c>
      <c r="Q57" s="2">
        <v>57</v>
      </c>
      <c r="R57" s="2" t="s">
        <v>4</v>
      </c>
      <c r="S57" s="2">
        <v>615.89527899999996</v>
      </c>
      <c r="W57" s="3" t="s">
        <v>1</v>
      </c>
      <c r="X57" s="3">
        <v>57</v>
      </c>
      <c r="Y57" s="3" t="s">
        <v>4</v>
      </c>
      <c r="Z57" s="3">
        <v>406.223815</v>
      </c>
    </row>
    <row r="58" spans="3:26">
      <c r="C58" s="2" t="s">
        <v>1</v>
      </c>
      <c r="D58" s="2">
        <v>58</v>
      </c>
      <c r="E58" s="2" t="s">
        <v>4</v>
      </c>
      <c r="F58" s="2">
        <v>634.867028</v>
      </c>
      <c r="J58" s="3" t="s">
        <v>1</v>
      </c>
      <c r="K58" s="3">
        <v>58</v>
      </c>
      <c r="L58" s="3" t="s">
        <v>4</v>
      </c>
      <c r="M58" s="3">
        <v>636.59365400000002</v>
      </c>
      <c r="P58" s="2" t="s">
        <v>1</v>
      </c>
      <c r="Q58" s="2">
        <v>58</v>
      </c>
      <c r="R58" s="2" t="s">
        <v>4</v>
      </c>
      <c r="S58" s="2">
        <v>627.74386300000003</v>
      </c>
      <c r="W58" s="3" t="s">
        <v>1</v>
      </c>
      <c r="X58" s="3">
        <v>58</v>
      </c>
      <c r="Y58" s="3" t="s">
        <v>4</v>
      </c>
      <c r="Z58" s="3">
        <v>434.63986399999999</v>
      </c>
    </row>
    <row r="59" spans="3:26">
      <c r="C59" s="2" t="s">
        <v>1</v>
      </c>
      <c r="D59" s="2">
        <v>59</v>
      </c>
      <c r="E59" s="2" t="s">
        <v>4</v>
      </c>
      <c r="F59" s="2">
        <v>787.98334199999999</v>
      </c>
      <c r="J59" s="3" t="s">
        <v>1</v>
      </c>
      <c r="K59" s="3">
        <v>59</v>
      </c>
      <c r="L59" s="3" t="s">
        <v>4</v>
      </c>
      <c r="M59" s="3">
        <v>615.37155800000005</v>
      </c>
      <c r="P59" s="2" t="s">
        <v>1</v>
      </c>
      <c r="Q59" s="2">
        <v>59</v>
      </c>
      <c r="R59" s="2" t="s">
        <v>4</v>
      </c>
      <c r="S59" s="2">
        <v>625.58589300000006</v>
      </c>
      <c r="W59" s="3" t="s">
        <v>1</v>
      </c>
      <c r="X59" s="3">
        <v>59</v>
      </c>
      <c r="Y59" s="3" t="s">
        <v>4</v>
      </c>
      <c r="Z59" s="3">
        <v>446.84567399999997</v>
      </c>
    </row>
    <row r="60" spans="3:26">
      <c r="C60" s="2" t="s">
        <v>1</v>
      </c>
      <c r="D60" s="2">
        <v>60</v>
      </c>
      <c r="E60" s="2" t="s">
        <v>4</v>
      </c>
      <c r="F60" s="2">
        <v>824.34546899999998</v>
      </c>
      <c r="J60" s="3" t="s">
        <v>1</v>
      </c>
      <c r="K60" s="3">
        <v>60</v>
      </c>
      <c r="L60" s="3" t="s">
        <v>4</v>
      </c>
      <c r="M60" s="3">
        <v>619.31425899999999</v>
      </c>
      <c r="P60" s="2" t="s">
        <v>1</v>
      </c>
      <c r="Q60" s="2">
        <v>60</v>
      </c>
      <c r="R60" s="2" t="s">
        <v>4</v>
      </c>
      <c r="S60" s="2">
        <v>624.60715300000004</v>
      </c>
      <c r="W60" s="3" t="s">
        <v>1</v>
      </c>
      <c r="X60" s="3">
        <v>60</v>
      </c>
      <c r="Y60" s="3" t="s">
        <v>4</v>
      </c>
      <c r="Z60" s="3">
        <v>471.509952</v>
      </c>
    </row>
    <row r="61" spans="3:26">
      <c r="C61" s="2" t="s">
        <v>1</v>
      </c>
      <c r="D61" s="2">
        <v>61</v>
      </c>
      <c r="E61" s="2" t="s">
        <v>4</v>
      </c>
      <c r="F61" s="2">
        <v>702.23319200000003</v>
      </c>
      <c r="J61" s="3" t="s">
        <v>1</v>
      </c>
      <c r="K61" s="3">
        <v>61</v>
      </c>
      <c r="L61" s="3" t="s">
        <v>4</v>
      </c>
      <c r="M61" s="3">
        <v>638.78551900000002</v>
      </c>
      <c r="P61" s="2" t="s">
        <v>1</v>
      </c>
      <c r="Q61" s="2">
        <v>61</v>
      </c>
      <c r="R61" s="2" t="s">
        <v>4</v>
      </c>
      <c r="S61" s="2">
        <v>647.03783999999996</v>
      </c>
      <c r="W61" s="3" t="s">
        <v>1</v>
      </c>
      <c r="X61" s="3">
        <v>61</v>
      </c>
      <c r="Y61" s="3" t="s">
        <v>4</v>
      </c>
      <c r="Z61" s="3">
        <v>488.30002300000001</v>
      </c>
    </row>
    <row r="62" spans="3:26">
      <c r="C62" s="2" t="s">
        <v>1</v>
      </c>
      <c r="D62" s="2">
        <v>62</v>
      </c>
      <c r="E62" s="2" t="s">
        <v>4</v>
      </c>
      <c r="F62" s="2">
        <v>585.99352499999998</v>
      </c>
      <c r="J62" s="3" t="s">
        <v>1</v>
      </c>
      <c r="K62" s="3">
        <v>62</v>
      </c>
      <c r="L62" s="3" t="s">
        <v>4</v>
      </c>
      <c r="M62" s="3">
        <v>625.249505</v>
      </c>
      <c r="P62" s="2" t="s">
        <v>1</v>
      </c>
      <c r="Q62" s="2">
        <v>62</v>
      </c>
      <c r="R62" s="2" t="s">
        <v>4</v>
      </c>
      <c r="S62" s="2">
        <v>632.53251599999999</v>
      </c>
      <c r="W62" s="3" t="s">
        <v>1</v>
      </c>
      <c r="X62" s="3">
        <v>62</v>
      </c>
      <c r="Y62" s="3" t="s">
        <v>4</v>
      </c>
      <c r="Z62" s="3">
        <v>477.110409</v>
      </c>
    </row>
    <row r="63" spans="3:26">
      <c r="C63" s="2" t="s">
        <v>1</v>
      </c>
      <c r="D63" s="2">
        <v>63</v>
      </c>
      <c r="E63" s="2" t="s">
        <v>4</v>
      </c>
      <c r="F63" s="2">
        <v>659.03895899999998</v>
      </c>
      <c r="J63" s="3" t="s">
        <v>1</v>
      </c>
      <c r="K63" s="3">
        <v>63</v>
      </c>
      <c r="L63" s="3" t="s">
        <v>4</v>
      </c>
      <c r="M63" s="3">
        <v>609.02166899999997</v>
      </c>
      <c r="P63" s="2" t="s">
        <v>1</v>
      </c>
      <c r="Q63" s="2">
        <v>63</v>
      </c>
      <c r="R63" s="2" t="s">
        <v>4</v>
      </c>
      <c r="S63" s="2">
        <v>619.14444700000001</v>
      </c>
      <c r="W63" s="3" t="s">
        <v>1</v>
      </c>
      <c r="X63" s="3">
        <v>63</v>
      </c>
      <c r="Y63" s="3" t="s">
        <v>4</v>
      </c>
      <c r="Z63" s="3">
        <v>456.94045699999998</v>
      </c>
    </row>
    <row r="64" spans="3:26">
      <c r="C64" s="2" t="s">
        <v>1</v>
      </c>
      <c r="D64" s="2">
        <v>64</v>
      </c>
      <c r="E64" s="2" t="s">
        <v>4</v>
      </c>
      <c r="F64" s="2">
        <v>618.39784399999996</v>
      </c>
      <c r="J64" s="3" t="s">
        <v>1</v>
      </c>
      <c r="K64" s="3">
        <v>64</v>
      </c>
      <c r="L64" s="3" t="s">
        <v>4</v>
      </c>
      <c r="M64" s="3">
        <v>598.06262600000002</v>
      </c>
      <c r="P64" s="2" t="s">
        <v>1</v>
      </c>
      <c r="Q64" s="2">
        <v>64</v>
      </c>
      <c r="R64" s="2" t="s">
        <v>4</v>
      </c>
      <c r="S64" s="2">
        <v>603.53825099999995</v>
      </c>
      <c r="W64" s="3" t="s">
        <v>1</v>
      </c>
      <c r="X64" s="3">
        <v>64</v>
      </c>
      <c r="Y64" s="3" t="s">
        <v>4</v>
      </c>
      <c r="Z64" s="3">
        <v>460.839091</v>
      </c>
    </row>
    <row r="65" spans="3:26">
      <c r="C65" s="2" t="s">
        <v>1</v>
      </c>
      <c r="D65" s="2">
        <v>65</v>
      </c>
      <c r="E65" s="2" t="s">
        <v>4</v>
      </c>
      <c r="F65" s="2">
        <v>647.38860199999999</v>
      </c>
      <c r="J65" s="3" t="s">
        <v>1</v>
      </c>
      <c r="K65" s="3">
        <v>65</v>
      </c>
      <c r="L65" s="3" t="s">
        <v>4</v>
      </c>
      <c r="M65" s="3">
        <v>642.98649399999999</v>
      </c>
      <c r="P65" s="2" t="s">
        <v>1</v>
      </c>
      <c r="Q65" s="2">
        <v>65</v>
      </c>
      <c r="R65" s="2" t="s">
        <v>4</v>
      </c>
      <c r="S65" s="2">
        <v>626.48572899999999</v>
      </c>
      <c r="W65" s="3" t="s">
        <v>1</v>
      </c>
      <c r="X65" s="3">
        <v>65</v>
      </c>
      <c r="Y65" s="3" t="s">
        <v>4</v>
      </c>
      <c r="Z65" s="3">
        <v>492.33567499999998</v>
      </c>
    </row>
    <row r="66" spans="3:26">
      <c r="C66" s="2" t="s">
        <v>1</v>
      </c>
      <c r="D66" s="2">
        <v>66</v>
      </c>
      <c r="E66" s="2" t="s">
        <v>4</v>
      </c>
      <c r="F66" s="2">
        <v>802.62002900000005</v>
      </c>
      <c r="J66" s="3" t="s">
        <v>1</v>
      </c>
      <c r="K66" s="3">
        <v>66</v>
      </c>
      <c r="L66" s="3" t="s">
        <v>4</v>
      </c>
      <c r="M66" s="3">
        <v>623.54051000000004</v>
      </c>
      <c r="P66" s="2" t="s">
        <v>1</v>
      </c>
      <c r="Q66" s="2">
        <v>66</v>
      </c>
      <c r="R66" s="2" t="s">
        <v>4</v>
      </c>
      <c r="S66" s="2">
        <v>622.64387699999997</v>
      </c>
      <c r="W66" s="3" t="s">
        <v>1</v>
      </c>
      <c r="X66" s="3">
        <v>66</v>
      </c>
      <c r="Y66" s="3" t="s">
        <v>4</v>
      </c>
      <c r="Z66" s="3">
        <v>462.87982699999998</v>
      </c>
    </row>
    <row r="67" spans="3:26">
      <c r="C67" s="2" t="s">
        <v>1</v>
      </c>
      <c r="D67" s="2">
        <v>67</v>
      </c>
      <c r="E67" s="2" t="s">
        <v>4</v>
      </c>
      <c r="F67" s="2">
        <v>639.51680999999996</v>
      </c>
      <c r="J67" s="3" t="s">
        <v>1</v>
      </c>
      <c r="K67" s="3">
        <v>67</v>
      </c>
      <c r="L67" s="3" t="s">
        <v>4</v>
      </c>
      <c r="M67" s="3">
        <v>625.28406900000004</v>
      </c>
      <c r="P67" s="2" t="s">
        <v>1</v>
      </c>
      <c r="Q67" s="2">
        <v>67</v>
      </c>
      <c r="R67" s="2" t="s">
        <v>4</v>
      </c>
      <c r="S67" s="2">
        <v>632.30560200000002</v>
      </c>
      <c r="W67" s="3" t="s">
        <v>1</v>
      </c>
      <c r="X67" s="3">
        <v>67</v>
      </c>
      <c r="Y67" s="3" t="s">
        <v>4</v>
      </c>
      <c r="Z67" s="3">
        <v>429.26559800000001</v>
      </c>
    </row>
    <row r="68" spans="3:26">
      <c r="C68" s="2" t="s">
        <v>1</v>
      </c>
      <c r="D68" s="2">
        <v>68</v>
      </c>
      <c r="E68" s="2" t="s">
        <v>4</v>
      </c>
      <c r="F68" s="2">
        <v>663.90556500000002</v>
      </c>
      <c r="J68" s="3" t="s">
        <v>1</v>
      </c>
      <c r="K68" s="3">
        <v>68</v>
      </c>
      <c r="L68" s="3" t="s">
        <v>4</v>
      </c>
      <c r="M68" s="3">
        <v>643.916606</v>
      </c>
      <c r="P68" s="2" t="s">
        <v>1</v>
      </c>
      <c r="Q68" s="2">
        <v>68</v>
      </c>
      <c r="R68" s="2" t="s">
        <v>4</v>
      </c>
      <c r="S68" s="2">
        <v>600.23800500000004</v>
      </c>
      <c r="W68" s="3" t="s">
        <v>1</v>
      </c>
      <c r="X68" s="3">
        <v>68</v>
      </c>
      <c r="Y68" s="3" t="s">
        <v>4</v>
      </c>
      <c r="Z68" s="3">
        <v>466.626058</v>
      </c>
    </row>
    <row r="69" spans="3:26">
      <c r="C69" s="2" t="s">
        <v>1</v>
      </c>
      <c r="D69" s="2">
        <v>69</v>
      </c>
      <c r="E69" s="2" t="s">
        <v>4</v>
      </c>
      <c r="F69" s="2">
        <v>660.98046799999997</v>
      </c>
      <c r="J69" s="3" t="s">
        <v>1</v>
      </c>
      <c r="K69" s="3">
        <v>69</v>
      </c>
      <c r="L69" s="3" t="s">
        <v>4</v>
      </c>
      <c r="M69" s="3">
        <v>645.51978499999996</v>
      </c>
      <c r="P69" s="2" t="s">
        <v>1</v>
      </c>
      <c r="Q69" s="2">
        <v>69</v>
      </c>
      <c r="R69" s="2" t="s">
        <v>4</v>
      </c>
      <c r="S69" s="2">
        <v>612.68941800000005</v>
      </c>
      <c r="W69" s="3" t="s">
        <v>1</v>
      </c>
      <c r="X69" s="3">
        <v>69</v>
      </c>
      <c r="Y69" s="3" t="s">
        <v>4</v>
      </c>
      <c r="Z69" s="3">
        <v>455.92629399999998</v>
      </c>
    </row>
    <row r="70" spans="3:26">
      <c r="C70" s="2" t="s">
        <v>1</v>
      </c>
      <c r="D70" s="2">
        <v>70</v>
      </c>
      <c r="E70" s="2" t="s">
        <v>4</v>
      </c>
      <c r="F70" s="2">
        <v>646.55604800000003</v>
      </c>
      <c r="J70" s="3" t="s">
        <v>1</v>
      </c>
      <c r="K70" s="3">
        <v>70</v>
      </c>
      <c r="L70" s="3" t="s">
        <v>4</v>
      </c>
      <c r="M70" s="3">
        <v>612.49489700000004</v>
      </c>
      <c r="P70" s="2" t="s">
        <v>1</v>
      </c>
      <c r="Q70" s="2">
        <v>70</v>
      </c>
      <c r="R70" s="2" t="s">
        <v>4</v>
      </c>
      <c r="S70" s="2">
        <v>608.25616300000002</v>
      </c>
      <c r="W70" s="3" t="s">
        <v>1</v>
      </c>
      <c r="X70" s="3">
        <v>70</v>
      </c>
      <c r="Y70" s="3" t="s">
        <v>4</v>
      </c>
      <c r="Z70" s="3">
        <v>479.25461799999999</v>
      </c>
    </row>
    <row r="71" spans="3:26">
      <c r="C71" s="2" t="s">
        <v>1</v>
      </c>
      <c r="D71" s="2">
        <v>71</v>
      </c>
      <c r="E71" s="2" t="s">
        <v>4</v>
      </c>
      <c r="F71" s="2">
        <v>683.76449700000001</v>
      </c>
      <c r="J71" s="3" t="s">
        <v>1</v>
      </c>
      <c r="K71" s="3">
        <v>71</v>
      </c>
      <c r="L71" s="3" t="s">
        <v>4</v>
      </c>
      <c r="M71" s="3">
        <v>624.57972800000005</v>
      </c>
      <c r="P71" s="2" t="s">
        <v>1</v>
      </c>
      <c r="Q71" s="2">
        <v>71</v>
      </c>
      <c r="R71" s="2" t="s">
        <v>4</v>
      </c>
      <c r="S71" s="2">
        <v>601.88936200000001</v>
      </c>
      <c r="W71" s="3" t="s">
        <v>1</v>
      </c>
      <c r="X71" s="3">
        <v>71</v>
      </c>
      <c r="Y71" s="3" t="s">
        <v>4</v>
      </c>
      <c r="Z71" s="3">
        <v>409.01369299999999</v>
      </c>
    </row>
    <row r="72" spans="3:26">
      <c r="C72" s="2" t="s">
        <v>1</v>
      </c>
      <c r="D72" s="2">
        <v>72</v>
      </c>
      <c r="E72" s="2" t="s">
        <v>4</v>
      </c>
      <c r="F72" s="2">
        <v>688.61420499999997</v>
      </c>
      <c r="J72" s="3" t="s">
        <v>1</v>
      </c>
      <c r="K72" s="3">
        <v>72</v>
      </c>
      <c r="L72" s="3" t="s">
        <v>4</v>
      </c>
      <c r="M72" s="3">
        <v>633.20923300000004</v>
      </c>
      <c r="P72" s="2" t="s">
        <v>1</v>
      </c>
      <c r="Q72" s="2">
        <v>72</v>
      </c>
      <c r="R72" s="2" t="s">
        <v>4</v>
      </c>
      <c r="S72" s="2">
        <v>617.44842600000004</v>
      </c>
      <c r="W72" s="3" t="s">
        <v>1</v>
      </c>
      <c r="X72" s="3">
        <v>72</v>
      </c>
      <c r="Y72" s="3" t="s">
        <v>4</v>
      </c>
      <c r="Z72" s="3">
        <v>405.42087700000002</v>
      </c>
    </row>
    <row r="73" spans="3:26">
      <c r="C73" s="2" t="s">
        <v>1</v>
      </c>
      <c r="D73" s="2">
        <v>73</v>
      </c>
      <c r="E73" s="2" t="s">
        <v>4</v>
      </c>
      <c r="F73" s="2">
        <v>765.71037899999999</v>
      </c>
      <c r="J73" s="3" t="s">
        <v>1</v>
      </c>
      <c r="K73" s="3">
        <v>73</v>
      </c>
      <c r="L73" s="3" t="s">
        <v>4</v>
      </c>
      <c r="M73" s="3">
        <v>632.12453000000005</v>
      </c>
      <c r="P73" s="2" t="s">
        <v>1</v>
      </c>
      <c r="Q73" s="2">
        <v>73</v>
      </c>
      <c r="R73" s="2" t="s">
        <v>4</v>
      </c>
      <c r="S73" s="2">
        <v>639.38124500000004</v>
      </c>
      <c r="W73" s="3" t="s">
        <v>1</v>
      </c>
      <c r="X73" s="3">
        <v>73</v>
      </c>
      <c r="Y73" s="3" t="s">
        <v>4</v>
      </c>
      <c r="Z73" s="3">
        <v>496.16880800000001</v>
      </c>
    </row>
    <row r="74" spans="3:26">
      <c r="C74" s="2" t="s">
        <v>1</v>
      </c>
      <c r="D74" s="2">
        <v>74</v>
      </c>
      <c r="E74" s="2" t="s">
        <v>4</v>
      </c>
      <c r="F74" s="2">
        <v>640.75005999999996</v>
      </c>
      <c r="J74" s="3" t="s">
        <v>1</v>
      </c>
      <c r="K74" s="3">
        <v>74</v>
      </c>
      <c r="L74" s="3" t="s">
        <v>4</v>
      </c>
      <c r="M74" s="3">
        <v>609.17167199999994</v>
      </c>
      <c r="P74" s="2" t="s">
        <v>1</v>
      </c>
      <c r="Q74" s="2">
        <v>74</v>
      </c>
      <c r="R74" s="2" t="s">
        <v>4</v>
      </c>
      <c r="S74" s="2">
        <v>644.49567200000001</v>
      </c>
      <c r="W74" s="3" t="s">
        <v>1</v>
      </c>
      <c r="X74" s="3">
        <v>74</v>
      </c>
      <c r="Y74" s="3" t="s">
        <v>4</v>
      </c>
      <c r="Z74" s="3">
        <v>481.12606599999998</v>
      </c>
    </row>
    <row r="75" spans="3:26">
      <c r="C75" s="2" t="s">
        <v>1</v>
      </c>
      <c r="D75" s="2">
        <v>75</v>
      </c>
      <c r="E75" s="2" t="s">
        <v>4</v>
      </c>
      <c r="F75" s="2">
        <v>716.08288300000004</v>
      </c>
      <c r="J75" s="3" t="s">
        <v>1</v>
      </c>
      <c r="K75" s="3">
        <v>75</v>
      </c>
      <c r="L75" s="3" t="s">
        <v>4</v>
      </c>
      <c r="M75" s="3">
        <v>638.88715200000001</v>
      </c>
      <c r="P75" s="2" t="s">
        <v>1</v>
      </c>
      <c r="Q75" s="2">
        <v>75</v>
      </c>
      <c r="R75" s="2" t="s">
        <v>4</v>
      </c>
      <c r="S75" s="2">
        <v>639.97722599999997</v>
      </c>
      <c r="W75" s="3" t="s">
        <v>1</v>
      </c>
      <c r="X75" s="3">
        <v>75</v>
      </c>
      <c r="Y75" s="3" t="s">
        <v>4</v>
      </c>
      <c r="Z75" s="3">
        <v>493.82007900000002</v>
      </c>
    </row>
    <row r="76" spans="3:26">
      <c r="C76" s="2" t="s">
        <v>1</v>
      </c>
      <c r="D76" s="2">
        <v>76</v>
      </c>
      <c r="E76" s="2" t="s">
        <v>4</v>
      </c>
      <c r="F76" s="2">
        <v>630.71624199999997</v>
      </c>
      <c r="J76" s="3" t="s">
        <v>1</v>
      </c>
      <c r="K76" s="3">
        <v>76</v>
      </c>
      <c r="L76" s="3" t="s">
        <v>4</v>
      </c>
      <c r="M76" s="3">
        <v>678.48871099999997</v>
      </c>
      <c r="P76" s="2" t="s">
        <v>1</v>
      </c>
      <c r="Q76" s="2">
        <v>76</v>
      </c>
      <c r="R76" s="2" t="s">
        <v>4</v>
      </c>
      <c r="S76" s="2">
        <v>680.69854099999998</v>
      </c>
      <c r="W76" s="3" t="s">
        <v>1</v>
      </c>
      <c r="X76" s="3">
        <v>76</v>
      </c>
      <c r="Y76" s="3" t="s">
        <v>4</v>
      </c>
      <c r="Z76" s="3">
        <v>434.82387499999999</v>
      </c>
    </row>
    <row r="77" spans="3:26">
      <c r="C77" s="2" t="s">
        <v>1</v>
      </c>
      <c r="D77" s="2">
        <v>77</v>
      </c>
      <c r="E77" s="2" t="s">
        <v>4</v>
      </c>
      <c r="F77" s="2">
        <v>660.56168700000001</v>
      </c>
      <c r="J77" s="3" t="s">
        <v>1</v>
      </c>
      <c r="K77" s="3">
        <v>77</v>
      </c>
      <c r="L77" s="3" t="s">
        <v>4</v>
      </c>
      <c r="M77" s="3">
        <v>643.42126499999995</v>
      </c>
      <c r="P77" s="2" t="s">
        <v>1</v>
      </c>
      <c r="Q77" s="2">
        <v>77</v>
      </c>
      <c r="R77" s="2" t="s">
        <v>4</v>
      </c>
      <c r="S77" s="2">
        <v>636.46582699999999</v>
      </c>
      <c r="W77" s="3" t="s">
        <v>1</v>
      </c>
      <c r="X77" s="3">
        <v>77</v>
      </c>
      <c r="Y77" s="3" t="s">
        <v>4</v>
      </c>
      <c r="Z77" s="3">
        <v>486.38485800000001</v>
      </c>
    </row>
    <row r="78" spans="3:26">
      <c r="C78" s="2" t="s">
        <v>1</v>
      </c>
      <c r="D78" s="2">
        <v>78</v>
      </c>
      <c r="E78" s="2" t="s">
        <v>4</v>
      </c>
      <c r="F78" s="2">
        <v>529.07218699999999</v>
      </c>
      <c r="J78" s="3" t="s">
        <v>1</v>
      </c>
      <c r="K78" s="3">
        <v>78</v>
      </c>
      <c r="L78" s="3" t="s">
        <v>4</v>
      </c>
      <c r="M78" s="3">
        <v>645.89950399999998</v>
      </c>
      <c r="P78" s="2" t="s">
        <v>1</v>
      </c>
      <c r="Q78" s="2">
        <v>78</v>
      </c>
      <c r="R78" s="2" t="s">
        <v>4</v>
      </c>
      <c r="S78" s="2">
        <v>654.92589499999997</v>
      </c>
      <c r="W78" s="3" t="s">
        <v>1</v>
      </c>
      <c r="X78" s="3">
        <v>78</v>
      </c>
      <c r="Y78" s="3" t="s">
        <v>4</v>
      </c>
      <c r="Z78" s="3">
        <v>435.37463300000002</v>
      </c>
    </row>
    <row r="79" spans="3:26">
      <c r="C79" s="2" t="s">
        <v>1</v>
      </c>
      <c r="D79" s="2">
        <v>79</v>
      </c>
      <c r="E79" s="2" t="s">
        <v>4</v>
      </c>
      <c r="F79" s="2">
        <v>712.26903500000003</v>
      </c>
      <c r="J79" s="3" t="s">
        <v>1</v>
      </c>
      <c r="K79" s="3">
        <v>79</v>
      </c>
      <c r="L79" s="3" t="s">
        <v>4</v>
      </c>
      <c r="M79" s="3">
        <v>673.36497799999995</v>
      </c>
      <c r="P79" s="2" t="s">
        <v>1</v>
      </c>
      <c r="Q79" s="2">
        <v>79</v>
      </c>
      <c r="R79" s="2" t="s">
        <v>4</v>
      </c>
      <c r="S79" s="2">
        <v>668.76264300000003</v>
      </c>
      <c r="W79" s="3" t="s">
        <v>1</v>
      </c>
      <c r="X79" s="3">
        <v>79</v>
      </c>
      <c r="Y79" s="3" t="s">
        <v>4</v>
      </c>
      <c r="Z79" s="3">
        <v>459.17320999999998</v>
      </c>
    </row>
    <row r="80" spans="3:26">
      <c r="C80" s="2" t="s">
        <v>1</v>
      </c>
      <c r="D80" s="2">
        <v>80</v>
      </c>
      <c r="E80" s="2" t="s">
        <v>4</v>
      </c>
      <c r="F80" s="2">
        <v>633.30184599999995</v>
      </c>
      <c r="J80" s="3" t="s">
        <v>1</v>
      </c>
      <c r="K80" s="3">
        <v>80</v>
      </c>
      <c r="L80" s="3" t="s">
        <v>4</v>
      </c>
      <c r="M80" s="3">
        <v>615.10871799999995</v>
      </c>
      <c r="P80" s="2" t="s">
        <v>1</v>
      </c>
      <c r="Q80" s="2">
        <v>80</v>
      </c>
      <c r="R80" s="2" t="s">
        <v>4</v>
      </c>
      <c r="S80" s="2">
        <v>632.66193899999996</v>
      </c>
      <c r="W80" s="3" t="s">
        <v>1</v>
      </c>
      <c r="X80" s="3">
        <v>80</v>
      </c>
      <c r="Y80" s="3" t="s">
        <v>4</v>
      </c>
      <c r="Z80" s="3">
        <v>493.64754299999998</v>
      </c>
    </row>
    <row r="81" spans="3:26">
      <c r="C81" s="2" t="s">
        <v>1</v>
      </c>
      <c r="D81" s="2">
        <v>81</v>
      </c>
      <c r="E81" s="2" t="s">
        <v>4</v>
      </c>
      <c r="F81" s="2">
        <v>508.75656900000001</v>
      </c>
      <c r="J81" s="3" t="s">
        <v>1</v>
      </c>
      <c r="K81" s="3">
        <v>81</v>
      </c>
      <c r="L81" s="3" t="s">
        <v>4</v>
      </c>
      <c r="M81" s="3">
        <v>650.79776000000004</v>
      </c>
      <c r="P81" s="2" t="s">
        <v>1</v>
      </c>
      <c r="Q81" s="2">
        <v>81</v>
      </c>
      <c r="R81" s="2" t="s">
        <v>4</v>
      </c>
      <c r="S81" s="2">
        <v>655.08085100000005</v>
      </c>
      <c r="W81" s="3" t="s">
        <v>1</v>
      </c>
      <c r="X81" s="3">
        <v>81</v>
      </c>
      <c r="Y81" s="3" t="s">
        <v>4</v>
      </c>
      <c r="Z81" s="3">
        <v>465.83063700000002</v>
      </c>
    </row>
    <row r="82" spans="3:26">
      <c r="C82" s="2" t="s">
        <v>1</v>
      </c>
      <c r="D82" s="2">
        <v>82</v>
      </c>
      <c r="E82" s="2" t="s">
        <v>4</v>
      </c>
      <c r="F82" s="2">
        <v>615.75489400000004</v>
      </c>
      <c r="J82" s="3" t="s">
        <v>1</v>
      </c>
      <c r="K82" s="3">
        <v>82</v>
      </c>
      <c r="L82" s="3" t="s">
        <v>4</v>
      </c>
      <c r="M82" s="3">
        <v>677.36589200000003</v>
      </c>
      <c r="P82" s="2" t="s">
        <v>1</v>
      </c>
      <c r="Q82" s="2">
        <v>82</v>
      </c>
      <c r="R82" s="2" t="s">
        <v>4</v>
      </c>
      <c r="S82" s="2">
        <v>666.78748399999995</v>
      </c>
      <c r="W82" s="3" t="s">
        <v>1</v>
      </c>
      <c r="X82" s="3">
        <v>82</v>
      </c>
      <c r="Y82" s="3" t="s">
        <v>4</v>
      </c>
      <c r="Z82" s="3">
        <v>471.11416000000003</v>
      </c>
    </row>
    <row r="83" spans="3:26">
      <c r="C83" s="2" t="s">
        <v>1</v>
      </c>
      <c r="D83" s="2">
        <v>83</v>
      </c>
      <c r="E83" s="2" t="s">
        <v>4</v>
      </c>
      <c r="F83" s="2">
        <v>650.31111499999997</v>
      </c>
      <c r="J83" s="3" t="s">
        <v>1</v>
      </c>
      <c r="K83" s="3">
        <v>83</v>
      </c>
      <c r="L83" s="3" t="s">
        <v>4</v>
      </c>
      <c r="M83" s="3">
        <v>679.15408200000002</v>
      </c>
      <c r="P83" s="2" t="s">
        <v>1</v>
      </c>
      <c r="Q83" s="2">
        <v>83</v>
      </c>
      <c r="R83" s="2" t="s">
        <v>4</v>
      </c>
      <c r="S83" s="2">
        <v>638.37912600000004</v>
      </c>
      <c r="W83" s="3" t="s">
        <v>1</v>
      </c>
      <c r="X83" s="3">
        <v>83</v>
      </c>
      <c r="Y83" s="3" t="s">
        <v>4</v>
      </c>
      <c r="Z83" s="3">
        <v>484.28984700000001</v>
      </c>
    </row>
    <row r="84" spans="3:26">
      <c r="C84" s="2" t="s">
        <v>1</v>
      </c>
      <c r="D84" s="2">
        <v>84</v>
      </c>
      <c r="E84" s="2" t="s">
        <v>4</v>
      </c>
      <c r="F84" s="2">
        <v>505.369215</v>
      </c>
      <c r="J84" s="3" t="s">
        <v>1</v>
      </c>
      <c r="K84" s="3">
        <v>84</v>
      </c>
      <c r="L84" s="3" t="s">
        <v>4</v>
      </c>
      <c r="M84" s="3">
        <v>667.64684099999999</v>
      </c>
      <c r="P84" s="2" t="s">
        <v>1</v>
      </c>
      <c r="Q84" s="2">
        <v>84</v>
      </c>
      <c r="R84" s="2" t="s">
        <v>4</v>
      </c>
      <c r="S84" s="2">
        <v>631.88146500000005</v>
      </c>
      <c r="W84" s="3" t="s">
        <v>1</v>
      </c>
      <c r="X84" s="3">
        <v>84</v>
      </c>
      <c r="Y84" s="3" t="s">
        <v>4</v>
      </c>
      <c r="Z84" s="3">
        <v>481.16433999999998</v>
      </c>
    </row>
    <row r="85" spans="3:26">
      <c r="C85" s="2" t="s">
        <v>1</v>
      </c>
      <c r="D85" s="2">
        <v>85</v>
      </c>
      <c r="E85" s="2" t="s">
        <v>4</v>
      </c>
      <c r="F85" s="2">
        <v>568.35302300000001</v>
      </c>
      <c r="J85" s="3" t="s">
        <v>1</v>
      </c>
      <c r="K85" s="3">
        <v>85</v>
      </c>
      <c r="L85" s="3" t="s">
        <v>4</v>
      </c>
      <c r="M85" s="3">
        <v>675.67917499999999</v>
      </c>
      <c r="P85" s="2" t="s">
        <v>1</v>
      </c>
      <c r="Q85" s="2">
        <v>85</v>
      </c>
      <c r="R85" s="2" t="s">
        <v>4</v>
      </c>
      <c r="S85" s="2">
        <v>637.13089600000001</v>
      </c>
      <c r="W85" s="3" t="s">
        <v>1</v>
      </c>
      <c r="X85" s="3">
        <v>85</v>
      </c>
      <c r="Y85" s="3" t="s">
        <v>4</v>
      </c>
      <c r="Z85" s="3">
        <v>495.47454199999999</v>
      </c>
    </row>
    <row r="86" spans="3:26">
      <c r="C86" s="2" t="s">
        <v>1</v>
      </c>
      <c r="D86" s="2">
        <v>86</v>
      </c>
      <c r="E86" s="2" t="s">
        <v>4</v>
      </c>
      <c r="F86" s="2">
        <v>587.25989500000003</v>
      </c>
      <c r="J86" s="3" t="s">
        <v>1</v>
      </c>
      <c r="K86" s="3">
        <v>86</v>
      </c>
      <c r="L86" s="3" t="s">
        <v>4</v>
      </c>
      <c r="M86" s="3">
        <v>622.19535099999996</v>
      </c>
      <c r="P86" s="2" t="s">
        <v>1</v>
      </c>
      <c r="Q86" s="2">
        <v>86</v>
      </c>
      <c r="R86" s="2" t="s">
        <v>4</v>
      </c>
      <c r="S86" s="2">
        <v>648.92339900000002</v>
      </c>
      <c r="W86" s="3" t="s">
        <v>1</v>
      </c>
      <c r="X86" s="3">
        <v>86</v>
      </c>
      <c r="Y86" s="3" t="s">
        <v>4</v>
      </c>
      <c r="Z86" s="3">
        <v>490.61020000000002</v>
      </c>
    </row>
    <row r="87" spans="3:26">
      <c r="C87" s="2" t="s">
        <v>1</v>
      </c>
      <c r="D87" s="2">
        <v>87</v>
      </c>
      <c r="E87" s="2" t="s">
        <v>4</v>
      </c>
      <c r="F87" s="2">
        <v>651.072362</v>
      </c>
      <c r="J87" s="3" t="s">
        <v>1</v>
      </c>
      <c r="K87" s="3">
        <v>87</v>
      </c>
      <c r="L87" s="3" t="s">
        <v>4</v>
      </c>
      <c r="M87" s="3">
        <v>616.32186999999999</v>
      </c>
      <c r="P87" s="2" t="s">
        <v>1</v>
      </c>
      <c r="Q87" s="2">
        <v>87</v>
      </c>
      <c r="R87" s="2" t="s">
        <v>4</v>
      </c>
      <c r="S87" s="2">
        <v>639.89330700000005</v>
      </c>
      <c r="W87" s="3" t="s">
        <v>1</v>
      </c>
      <c r="X87" s="3">
        <v>87</v>
      </c>
      <c r="Y87" s="3" t="s">
        <v>4</v>
      </c>
      <c r="Z87" s="3">
        <v>482.15276</v>
      </c>
    </row>
    <row r="88" spans="3:26">
      <c r="C88" s="2" t="s">
        <v>1</v>
      </c>
      <c r="D88" s="2">
        <v>88</v>
      </c>
      <c r="E88" s="2" t="s">
        <v>4</v>
      </c>
      <c r="F88" s="2">
        <v>604.66680099999996</v>
      </c>
      <c r="J88" s="3" t="s">
        <v>1</v>
      </c>
      <c r="K88" s="3">
        <v>88</v>
      </c>
      <c r="L88" s="3" t="s">
        <v>4</v>
      </c>
      <c r="M88" s="3">
        <v>677.47328200000004</v>
      </c>
      <c r="P88" s="2" t="s">
        <v>1</v>
      </c>
      <c r="Q88" s="2">
        <v>88</v>
      </c>
      <c r="R88" s="2" t="s">
        <v>4</v>
      </c>
      <c r="S88" s="2">
        <v>600.52158899999995</v>
      </c>
      <c r="W88" s="3" t="s">
        <v>1</v>
      </c>
      <c r="X88" s="3">
        <v>88</v>
      </c>
      <c r="Y88" s="3" t="s">
        <v>4</v>
      </c>
      <c r="Z88" s="3">
        <v>479.76590299999998</v>
      </c>
    </row>
    <row r="89" spans="3:26">
      <c r="C89" s="2" t="s">
        <v>1</v>
      </c>
      <c r="D89" s="2">
        <v>89</v>
      </c>
      <c r="E89" s="2" t="s">
        <v>4</v>
      </c>
      <c r="F89" s="2">
        <v>505.34992299999999</v>
      </c>
      <c r="J89" s="3" t="s">
        <v>1</v>
      </c>
      <c r="K89" s="3">
        <v>89</v>
      </c>
      <c r="L89" s="3" t="s">
        <v>4</v>
      </c>
      <c r="M89" s="3">
        <v>679.28370500000005</v>
      </c>
      <c r="P89" s="2" t="s">
        <v>1</v>
      </c>
      <c r="Q89" s="2">
        <v>89</v>
      </c>
      <c r="R89" s="2" t="s">
        <v>4</v>
      </c>
      <c r="S89" s="2">
        <v>598.45640200000003</v>
      </c>
      <c r="W89" s="3" t="s">
        <v>1</v>
      </c>
      <c r="X89" s="3">
        <v>89</v>
      </c>
      <c r="Y89" s="3" t="s">
        <v>4</v>
      </c>
      <c r="Z89" s="3">
        <v>465.05935499999998</v>
      </c>
    </row>
    <row r="90" spans="3:26">
      <c r="C90" s="2" t="s">
        <v>1</v>
      </c>
      <c r="D90" s="2">
        <v>90</v>
      </c>
      <c r="E90" s="2" t="s">
        <v>4</v>
      </c>
      <c r="F90" s="2">
        <v>621.52940799999999</v>
      </c>
      <c r="J90" s="3" t="s">
        <v>1</v>
      </c>
      <c r="K90" s="3">
        <v>90</v>
      </c>
      <c r="L90" s="3" t="s">
        <v>4</v>
      </c>
      <c r="M90" s="3">
        <v>674.88114900000005</v>
      </c>
      <c r="P90" s="2" t="s">
        <v>1</v>
      </c>
      <c r="Q90" s="2">
        <v>90</v>
      </c>
      <c r="R90" s="2" t="s">
        <v>4</v>
      </c>
      <c r="S90" s="2">
        <v>609.60121500000002</v>
      </c>
      <c r="W90" s="3" t="s">
        <v>1</v>
      </c>
      <c r="X90" s="3">
        <v>90</v>
      </c>
      <c r="Y90" s="3" t="s">
        <v>4</v>
      </c>
      <c r="Z90" s="3">
        <v>447.895534</v>
      </c>
    </row>
    <row r="91" spans="3:26">
      <c r="C91" s="2" t="s">
        <v>1</v>
      </c>
      <c r="D91" s="2">
        <v>91</v>
      </c>
      <c r="E91" s="2" t="s">
        <v>4</v>
      </c>
      <c r="F91" s="2">
        <v>577.18136200000004</v>
      </c>
      <c r="J91" s="3" t="s">
        <v>1</v>
      </c>
      <c r="K91" s="3">
        <v>91</v>
      </c>
      <c r="L91" s="3" t="s">
        <v>4</v>
      </c>
      <c r="M91" s="3">
        <v>662.93206499999997</v>
      </c>
      <c r="P91" s="2" t="s">
        <v>1</v>
      </c>
      <c r="Q91" s="2">
        <v>91</v>
      </c>
      <c r="R91" s="2" t="s">
        <v>4</v>
      </c>
      <c r="S91" s="2">
        <v>608.78514500000006</v>
      </c>
      <c r="W91" s="3" t="s">
        <v>1</v>
      </c>
      <c r="X91" s="3">
        <v>91</v>
      </c>
      <c r="Y91" s="3" t="s">
        <v>4</v>
      </c>
      <c r="Z91" s="3">
        <v>495.06264199999998</v>
      </c>
    </row>
    <row r="92" spans="3:26">
      <c r="C92" s="2" t="s">
        <v>1</v>
      </c>
      <c r="D92" s="2">
        <v>92</v>
      </c>
      <c r="E92" s="2" t="s">
        <v>4</v>
      </c>
      <c r="F92" s="2">
        <v>599.05048499999998</v>
      </c>
      <c r="J92" s="3" t="s">
        <v>1</v>
      </c>
      <c r="K92" s="3">
        <v>92</v>
      </c>
      <c r="L92" s="3" t="s">
        <v>4</v>
      </c>
      <c r="M92" s="3">
        <v>677.22453800000005</v>
      </c>
      <c r="P92" s="2" t="s">
        <v>1</v>
      </c>
      <c r="Q92" s="2">
        <v>92</v>
      </c>
      <c r="R92" s="2" t="s">
        <v>4</v>
      </c>
      <c r="S92" s="2">
        <v>598.73285399999997</v>
      </c>
      <c r="W92" s="3" t="s">
        <v>1</v>
      </c>
      <c r="X92" s="3">
        <v>92</v>
      </c>
      <c r="Y92" s="3" t="s">
        <v>4</v>
      </c>
      <c r="Z92" s="3">
        <v>468.95688899999999</v>
      </c>
    </row>
    <row r="93" spans="3:26">
      <c r="C93" s="2" t="s">
        <v>1</v>
      </c>
      <c r="D93" s="2">
        <v>93</v>
      </c>
      <c r="E93" s="2" t="s">
        <v>4</v>
      </c>
      <c r="F93" s="2">
        <v>683.04575399999999</v>
      </c>
      <c r="J93" s="3" t="s">
        <v>1</v>
      </c>
      <c r="K93" s="3">
        <v>93</v>
      </c>
      <c r="L93" s="3" t="s">
        <v>4</v>
      </c>
      <c r="M93" s="3">
        <v>670.724964</v>
      </c>
      <c r="P93" s="2" t="s">
        <v>1</v>
      </c>
      <c r="Q93" s="2">
        <v>93</v>
      </c>
      <c r="R93" s="2" t="s">
        <v>4</v>
      </c>
      <c r="S93" s="2">
        <v>622.19476399999996</v>
      </c>
      <c r="W93" s="3" t="s">
        <v>1</v>
      </c>
      <c r="X93" s="3">
        <v>93</v>
      </c>
      <c r="Y93" s="3" t="s">
        <v>4</v>
      </c>
      <c r="Z93" s="3">
        <v>498.79769299999998</v>
      </c>
    </row>
    <row r="94" spans="3:26">
      <c r="C94" s="2" t="s">
        <v>1</v>
      </c>
      <c r="D94" s="2">
        <v>94</v>
      </c>
      <c r="E94" s="2" t="s">
        <v>4</v>
      </c>
      <c r="F94" s="2">
        <v>658.76924699999995</v>
      </c>
      <c r="J94" s="3" t="s">
        <v>1</v>
      </c>
      <c r="K94" s="3">
        <v>94</v>
      </c>
      <c r="L94" s="3" t="s">
        <v>4</v>
      </c>
      <c r="M94" s="3">
        <v>682.19486700000004</v>
      </c>
      <c r="P94" s="2" t="s">
        <v>1</v>
      </c>
      <c r="Q94" s="2">
        <v>94</v>
      </c>
      <c r="R94" s="2" t="s">
        <v>4</v>
      </c>
      <c r="S94" s="2">
        <v>591.46100100000001</v>
      </c>
      <c r="W94" s="3" t="s">
        <v>1</v>
      </c>
      <c r="X94" s="3">
        <v>94</v>
      </c>
      <c r="Y94" s="3" t="s">
        <v>4</v>
      </c>
      <c r="Z94" s="3">
        <v>495.45057800000001</v>
      </c>
    </row>
    <row r="95" spans="3:26">
      <c r="C95" s="2" t="s">
        <v>1</v>
      </c>
      <c r="D95" s="2">
        <v>95</v>
      </c>
      <c r="E95" s="2" t="s">
        <v>4</v>
      </c>
      <c r="F95" s="2">
        <v>734.80872599999998</v>
      </c>
      <c r="J95" s="3" t="s">
        <v>1</v>
      </c>
      <c r="K95" s="3">
        <v>95</v>
      </c>
      <c r="L95" s="3" t="s">
        <v>4</v>
      </c>
      <c r="M95" s="3">
        <v>679.52921400000002</v>
      </c>
      <c r="P95" s="2" t="s">
        <v>1</v>
      </c>
      <c r="Q95" s="2">
        <v>95</v>
      </c>
      <c r="R95" s="2" t="s">
        <v>4</v>
      </c>
      <c r="S95" s="2">
        <v>590.03492300000005</v>
      </c>
      <c r="W95" s="3" t="s">
        <v>1</v>
      </c>
      <c r="X95" s="3">
        <v>95</v>
      </c>
      <c r="Y95" s="3" t="s">
        <v>4</v>
      </c>
      <c r="Z95" s="3">
        <v>517.83835599999998</v>
      </c>
    </row>
    <row r="96" spans="3:26">
      <c r="C96" s="2" t="s">
        <v>1</v>
      </c>
      <c r="D96" s="2">
        <v>96</v>
      </c>
      <c r="E96" s="2" t="s">
        <v>4</v>
      </c>
      <c r="F96" s="2">
        <v>207.89588599999999</v>
      </c>
      <c r="J96" s="3" t="s">
        <v>1</v>
      </c>
      <c r="K96" s="3">
        <v>96</v>
      </c>
      <c r="L96" s="3" t="s">
        <v>4</v>
      </c>
      <c r="M96" s="3">
        <v>677.89895300000001</v>
      </c>
      <c r="P96" s="2" t="s">
        <v>1</v>
      </c>
      <c r="Q96" s="2">
        <v>96</v>
      </c>
      <c r="R96" s="2" t="s">
        <v>4</v>
      </c>
      <c r="S96" s="2">
        <v>587.19043299999998</v>
      </c>
      <c r="W96" s="3" t="s">
        <v>1</v>
      </c>
      <c r="X96" s="3">
        <v>96</v>
      </c>
      <c r="Y96" s="3" t="s">
        <v>4</v>
      </c>
      <c r="Z96" s="3">
        <v>527.47284500000001</v>
      </c>
    </row>
    <row r="97" spans="3:26">
      <c r="C97" s="2" t="s">
        <v>1</v>
      </c>
      <c r="D97" s="2">
        <v>97</v>
      </c>
      <c r="E97" s="2" t="s">
        <v>4</v>
      </c>
      <c r="F97" s="2">
        <v>155.383194</v>
      </c>
      <c r="J97" s="3" t="s">
        <v>1</v>
      </c>
      <c r="K97" s="3">
        <v>97</v>
      </c>
      <c r="L97" s="3" t="s">
        <v>4</v>
      </c>
      <c r="M97" s="3">
        <v>674.79820600000005</v>
      </c>
      <c r="P97" s="2" t="s">
        <v>1</v>
      </c>
      <c r="Q97" s="2">
        <v>97</v>
      </c>
      <c r="R97" s="2" t="s">
        <v>4</v>
      </c>
      <c r="S97" s="2">
        <v>595.73184100000003</v>
      </c>
      <c r="W97" s="3" t="s">
        <v>1</v>
      </c>
      <c r="X97" s="3">
        <v>97</v>
      </c>
      <c r="Y97" s="3" t="s">
        <v>4</v>
      </c>
      <c r="Z97" s="3">
        <v>558.05973100000006</v>
      </c>
    </row>
    <row r="98" spans="3:26">
      <c r="C98" s="2" t="s">
        <v>1</v>
      </c>
      <c r="D98" s="2">
        <v>98</v>
      </c>
      <c r="E98" s="2" t="s">
        <v>4</v>
      </c>
      <c r="F98" s="2">
        <v>109.371526</v>
      </c>
      <c r="J98" s="3" t="s">
        <v>1</v>
      </c>
      <c r="K98" s="3">
        <v>98</v>
      </c>
      <c r="L98" s="3" t="s">
        <v>4</v>
      </c>
      <c r="M98" s="3">
        <v>655.98896999999999</v>
      </c>
      <c r="P98" s="2" t="s">
        <v>1</v>
      </c>
      <c r="Q98" s="2">
        <v>98</v>
      </c>
      <c r="R98" s="2" t="s">
        <v>4</v>
      </c>
      <c r="S98" s="2">
        <v>602.63075100000003</v>
      </c>
      <c r="W98" s="3" t="s">
        <v>1</v>
      </c>
      <c r="X98" s="3">
        <v>98</v>
      </c>
      <c r="Y98" s="3" t="s">
        <v>4</v>
      </c>
      <c r="Z98" s="3">
        <v>524.68625899999995</v>
      </c>
    </row>
    <row r="99" spans="3:26">
      <c r="C99" s="2" t="s">
        <v>1</v>
      </c>
      <c r="D99" s="2">
        <v>99</v>
      </c>
      <c r="E99" s="2" t="s">
        <v>4</v>
      </c>
      <c r="F99" s="2">
        <v>176.64399700000001</v>
      </c>
      <c r="J99" s="3" t="s">
        <v>1</v>
      </c>
      <c r="K99" s="3">
        <v>99</v>
      </c>
      <c r="L99" s="3" t="s">
        <v>4</v>
      </c>
      <c r="M99" s="3">
        <v>646.04559300000005</v>
      </c>
      <c r="P99" s="2" t="s">
        <v>1</v>
      </c>
      <c r="Q99" s="2">
        <v>99</v>
      </c>
      <c r="R99" s="2" t="s">
        <v>4</v>
      </c>
      <c r="S99" s="2">
        <v>583.24165200000004</v>
      </c>
      <c r="W99" s="3" t="s">
        <v>1</v>
      </c>
      <c r="X99" s="3">
        <v>99</v>
      </c>
      <c r="Y99" s="3" t="s">
        <v>4</v>
      </c>
      <c r="Z99" s="3">
        <v>553.58254499999998</v>
      </c>
    </row>
    <row r="100" spans="3:26">
      <c r="C100" s="2" t="s">
        <v>1</v>
      </c>
      <c r="D100" s="2">
        <v>100</v>
      </c>
      <c r="E100" s="2" t="s">
        <v>4</v>
      </c>
      <c r="F100" s="2">
        <v>58.991466000000003</v>
      </c>
      <c r="J100" s="3" t="s">
        <v>1</v>
      </c>
      <c r="K100" s="3">
        <v>100</v>
      </c>
      <c r="L100" s="3" t="s">
        <v>4</v>
      </c>
      <c r="M100" s="3">
        <v>677.55269599999997</v>
      </c>
      <c r="P100" s="2" t="s">
        <v>1</v>
      </c>
      <c r="Q100" s="2">
        <v>100</v>
      </c>
      <c r="R100" s="2" t="s">
        <v>4</v>
      </c>
      <c r="S100" s="2">
        <v>581.50747699999999</v>
      </c>
      <c r="W100" s="3" t="s">
        <v>1</v>
      </c>
      <c r="X100" s="3">
        <v>100</v>
      </c>
      <c r="Y100" s="3" t="s">
        <v>4</v>
      </c>
      <c r="Z100" s="3">
        <v>558.84396900000002</v>
      </c>
    </row>
    <row r="101" spans="3:26">
      <c r="C101" s="2" t="s">
        <v>1</v>
      </c>
      <c r="D101" s="2">
        <v>101</v>
      </c>
      <c r="E101" s="2" t="s">
        <v>4</v>
      </c>
      <c r="F101" s="2">
        <v>105.458051</v>
      </c>
      <c r="J101" s="3" t="s">
        <v>1</v>
      </c>
      <c r="K101" s="3">
        <v>101</v>
      </c>
      <c r="L101" s="3" t="s">
        <v>4</v>
      </c>
      <c r="M101" s="3">
        <v>677.41240600000003</v>
      </c>
      <c r="P101" s="2" t="s">
        <v>1</v>
      </c>
      <c r="Q101" s="2">
        <v>101</v>
      </c>
      <c r="R101" s="2" t="s">
        <v>4</v>
      </c>
      <c r="S101" s="2">
        <v>589.54069900000002</v>
      </c>
      <c r="W101" s="3" t="s">
        <v>1</v>
      </c>
      <c r="X101" s="3">
        <v>101</v>
      </c>
      <c r="Y101" s="3" t="s">
        <v>4</v>
      </c>
      <c r="Z101" s="3">
        <v>574.61843199999998</v>
      </c>
    </row>
    <row r="102" spans="3:26">
      <c r="C102" s="2" t="s">
        <v>1</v>
      </c>
      <c r="D102" s="2">
        <v>102</v>
      </c>
      <c r="E102" s="2" t="s">
        <v>4</v>
      </c>
      <c r="F102" s="2">
        <v>63.092906999999997</v>
      </c>
      <c r="J102" s="3" t="s">
        <v>1</v>
      </c>
      <c r="K102" s="3">
        <v>102</v>
      </c>
      <c r="L102" s="3" t="s">
        <v>4</v>
      </c>
      <c r="M102" s="3">
        <v>672.72575500000005</v>
      </c>
      <c r="P102" s="2" t="s">
        <v>1</v>
      </c>
      <c r="Q102" s="2">
        <v>102</v>
      </c>
      <c r="R102" s="2" t="s">
        <v>4</v>
      </c>
      <c r="S102" s="2">
        <v>589.73232800000005</v>
      </c>
      <c r="W102" s="3" t="s">
        <v>1</v>
      </c>
      <c r="X102" s="3">
        <v>102</v>
      </c>
      <c r="Y102" s="3" t="s">
        <v>4</v>
      </c>
      <c r="Z102" s="3">
        <v>620.21597599999996</v>
      </c>
    </row>
    <row r="103" spans="3:26">
      <c r="C103" s="2" t="s">
        <v>1</v>
      </c>
      <c r="D103" s="2">
        <v>103</v>
      </c>
      <c r="E103" s="2" t="s">
        <v>4</v>
      </c>
      <c r="F103" s="2">
        <v>55.853582000000003</v>
      </c>
      <c r="J103" s="3" t="s">
        <v>1</v>
      </c>
      <c r="K103" s="3">
        <v>103</v>
      </c>
      <c r="L103" s="3" t="s">
        <v>4</v>
      </c>
      <c r="M103" s="3">
        <v>573.98533299999997</v>
      </c>
      <c r="P103" s="2" t="s">
        <v>1</v>
      </c>
      <c r="Q103" s="2">
        <v>103</v>
      </c>
      <c r="R103" s="2" t="s">
        <v>4</v>
      </c>
      <c r="S103" s="2">
        <v>596.89563999999996</v>
      </c>
      <c r="W103" s="3" t="s">
        <v>1</v>
      </c>
      <c r="X103" s="3">
        <v>103</v>
      </c>
      <c r="Y103" s="3" t="s">
        <v>4</v>
      </c>
      <c r="Z103" s="3">
        <v>593.54139699999996</v>
      </c>
    </row>
    <row r="104" spans="3:26">
      <c r="C104" s="2" t="s">
        <v>1</v>
      </c>
      <c r="D104" s="2">
        <v>104</v>
      </c>
      <c r="E104" s="2" t="s">
        <v>4</v>
      </c>
      <c r="F104" s="2">
        <v>76.200732000000002</v>
      </c>
      <c r="J104" s="3" t="s">
        <v>1</v>
      </c>
      <c r="K104" s="3">
        <v>104</v>
      </c>
      <c r="L104" s="3" t="s">
        <v>4</v>
      </c>
      <c r="M104" s="3">
        <v>653.15974400000005</v>
      </c>
      <c r="P104" s="2" t="s">
        <v>1</v>
      </c>
      <c r="Q104" s="2">
        <v>104</v>
      </c>
      <c r="R104" s="2" t="s">
        <v>4</v>
      </c>
      <c r="S104" s="2">
        <v>587.46284100000003</v>
      </c>
      <c r="W104" s="3" t="s">
        <v>1</v>
      </c>
      <c r="X104" s="3">
        <v>104</v>
      </c>
      <c r="Y104" s="3" t="s">
        <v>4</v>
      </c>
      <c r="Z104" s="3">
        <v>611.36456199999998</v>
      </c>
    </row>
    <row r="105" spans="3:26">
      <c r="C105" s="2" t="s">
        <v>1</v>
      </c>
      <c r="D105" s="2">
        <v>105</v>
      </c>
      <c r="E105" s="2" t="s">
        <v>4</v>
      </c>
      <c r="F105" s="2">
        <v>53.803181000000002</v>
      </c>
      <c r="J105" s="3" t="s">
        <v>1</v>
      </c>
      <c r="K105" s="3">
        <v>105</v>
      </c>
      <c r="L105" s="3" t="s">
        <v>4</v>
      </c>
      <c r="M105" s="3">
        <v>642.28739399999995</v>
      </c>
      <c r="P105" s="2" t="s">
        <v>1</v>
      </c>
      <c r="Q105" s="2">
        <v>105</v>
      </c>
      <c r="R105" s="2" t="s">
        <v>4</v>
      </c>
      <c r="S105" s="2">
        <v>594.85293999999999</v>
      </c>
      <c r="W105" s="3" t="s">
        <v>1</v>
      </c>
      <c r="X105" s="3">
        <v>105</v>
      </c>
      <c r="Y105" s="3" t="s">
        <v>4</v>
      </c>
      <c r="Z105" s="3">
        <v>609.15830500000004</v>
      </c>
    </row>
    <row r="106" spans="3:26">
      <c r="C106" s="2" t="s">
        <v>1</v>
      </c>
      <c r="D106" s="2">
        <v>106</v>
      </c>
      <c r="E106" s="2" t="s">
        <v>4</v>
      </c>
      <c r="F106" s="2">
        <v>154.72622699999999</v>
      </c>
      <c r="J106" s="3" t="s">
        <v>1</v>
      </c>
      <c r="K106" s="3">
        <v>106</v>
      </c>
      <c r="L106" s="3" t="s">
        <v>4</v>
      </c>
      <c r="M106" s="3">
        <v>644.33782099999996</v>
      </c>
      <c r="P106" s="2" t="s">
        <v>1</v>
      </c>
      <c r="Q106" s="2">
        <v>106</v>
      </c>
      <c r="R106" s="2" t="s">
        <v>4</v>
      </c>
      <c r="S106" s="2">
        <v>710.58712400000002</v>
      </c>
      <c r="W106" s="3" t="s">
        <v>1</v>
      </c>
      <c r="X106" s="3">
        <v>106</v>
      </c>
      <c r="Y106" s="3" t="s">
        <v>4</v>
      </c>
      <c r="Z106" s="3">
        <v>576.48285699999997</v>
      </c>
    </row>
    <row r="107" spans="3:26">
      <c r="C107" s="2" t="s">
        <v>1</v>
      </c>
      <c r="D107" s="2">
        <v>107</v>
      </c>
      <c r="E107" s="2" t="s">
        <v>4</v>
      </c>
      <c r="F107" s="2">
        <v>220.16840199999999</v>
      </c>
      <c r="J107" s="3" t="s">
        <v>1</v>
      </c>
      <c r="K107" s="3">
        <v>107</v>
      </c>
      <c r="L107" s="3" t="s">
        <v>4</v>
      </c>
      <c r="M107" s="3">
        <v>576.61927700000001</v>
      </c>
      <c r="P107" s="2" t="s">
        <v>1</v>
      </c>
      <c r="Q107" s="2">
        <v>107</v>
      </c>
      <c r="R107" s="2" t="s">
        <v>4</v>
      </c>
      <c r="S107" s="2">
        <v>694.37465099999997</v>
      </c>
      <c r="W107" s="3" t="s">
        <v>1</v>
      </c>
      <c r="X107" s="3">
        <v>107</v>
      </c>
      <c r="Y107" s="3" t="s">
        <v>4</v>
      </c>
      <c r="Z107" s="3">
        <v>619.14158199999997</v>
      </c>
    </row>
    <row r="108" spans="3:26">
      <c r="C108" s="2" t="s">
        <v>1</v>
      </c>
      <c r="D108" s="2">
        <v>108</v>
      </c>
      <c r="E108" s="2" t="s">
        <v>4</v>
      </c>
      <c r="F108" s="2">
        <v>157.61715599999999</v>
      </c>
      <c r="J108" s="3" t="s">
        <v>1</v>
      </c>
      <c r="K108" s="3">
        <v>108</v>
      </c>
      <c r="L108" s="3" t="s">
        <v>4</v>
      </c>
      <c r="M108" s="3">
        <v>684.11206700000002</v>
      </c>
      <c r="P108" s="2" t="s">
        <v>1</v>
      </c>
      <c r="Q108" s="2">
        <v>108</v>
      </c>
      <c r="R108" s="2" t="s">
        <v>4</v>
      </c>
      <c r="S108" s="2">
        <v>702.52889200000004</v>
      </c>
      <c r="W108" s="3" t="s">
        <v>1</v>
      </c>
      <c r="X108" s="3">
        <v>108</v>
      </c>
      <c r="Y108" s="3" t="s">
        <v>4</v>
      </c>
      <c r="Z108" s="3">
        <v>627.05289600000003</v>
      </c>
    </row>
    <row r="109" spans="3:26">
      <c r="C109" s="2" t="s">
        <v>1</v>
      </c>
      <c r="D109" s="2">
        <v>109</v>
      </c>
      <c r="E109" s="2" t="s">
        <v>4</v>
      </c>
      <c r="F109" s="2">
        <v>221.75211400000001</v>
      </c>
      <c r="J109" s="3" t="s">
        <v>1</v>
      </c>
      <c r="K109" s="3">
        <v>109</v>
      </c>
      <c r="L109" s="3" t="s">
        <v>4</v>
      </c>
      <c r="M109" s="3">
        <v>671.68516299999999</v>
      </c>
      <c r="P109" s="2" t="s">
        <v>1</v>
      </c>
      <c r="Q109" s="2">
        <v>109</v>
      </c>
      <c r="R109" s="2" t="s">
        <v>4</v>
      </c>
      <c r="S109" s="2">
        <v>693.53476799999999</v>
      </c>
      <c r="W109" s="3" t="s">
        <v>1</v>
      </c>
      <c r="X109" s="3">
        <v>109</v>
      </c>
      <c r="Y109" s="3" t="s">
        <v>4</v>
      </c>
      <c r="Z109" s="3">
        <v>603.14152000000001</v>
      </c>
    </row>
    <row r="110" spans="3:26">
      <c r="C110" s="2" t="s">
        <v>1</v>
      </c>
      <c r="D110" s="2">
        <v>110</v>
      </c>
      <c r="E110" s="2" t="s">
        <v>4</v>
      </c>
      <c r="F110" s="2">
        <v>78.566972000000007</v>
      </c>
      <c r="J110" s="3" t="s">
        <v>1</v>
      </c>
      <c r="K110" s="3">
        <v>110</v>
      </c>
      <c r="L110" s="3" t="s">
        <v>4</v>
      </c>
      <c r="M110" s="3">
        <v>641.58489099999997</v>
      </c>
      <c r="P110" s="2" t="s">
        <v>1</v>
      </c>
      <c r="Q110" s="2">
        <v>110</v>
      </c>
      <c r="R110" s="2" t="s">
        <v>4</v>
      </c>
      <c r="S110" s="2">
        <v>691.66481399999998</v>
      </c>
      <c r="W110" s="3" t="s">
        <v>1</v>
      </c>
      <c r="X110" s="3">
        <v>110</v>
      </c>
      <c r="Y110" s="3" t="s">
        <v>4</v>
      </c>
      <c r="Z110" s="3">
        <v>597.23330099999998</v>
      </c>
    </row>
    <row r="111" spans="3:26">
      <c r="C111" s="2" t="s">
        <v>1</v>
      </c>
      <c r="D111" s="2">
        <v>111</v>
      </c>
      <c r="E111" s="2" t="s">
        <v>4</v>
      </c>
      <c r="F111" s="2">
        <v>82.376230000000007</v>
      </c>
      <c r="J111" s="3" t="s">
        <v>1</v>
      </c>
      <c r="K111" s="3">
        <v>111</v>
      </c>
      <c r="L111" s="3" t="s">
        <v>4</v>
      </c>
      <c r="M111" s="3">
        <v>634.16118600000004</v>
      </c>
      <c r="P111" s="2" t="s">
        <v>1</v>
      </c>
      <c r="Q111" s="2">
        <v>111</v>
      </c>
      <c r="R111" s="2" t="s">
        <v>4</v>
      </c>
      <c r="S111" s="2">
        <v>687.75269200000002</v>
      </c>
      <c r="W111" s="3" t="s">
        <v>1</v>
      </c>
      <c r="X111" s="3">
        <v>111</v>
      </c>
      <c r="Y111" s="3" t="s">
        <v>4</v>
      </c>
      <c r="Z111" s="3">
        <v>633.92522299999996</v>
      </c>
    </row>
    <row r="112" spans="3:26">
      <c r="C112" s="2" t="s">
        <v>1</v>
      </c>
      <c r="D112" s="2">
        <v>112</v>
      </c>
      <c r="E112" s="2" t="s">
        <v>4</v>
      </c>
      <c r="F112" s="2">
        <v>99.193768000000006</v>
      </c>
      <c r="J112" s="3" t="s">
        <v>1</v>
      </c>
      <c r="K112" s="3">
        <v>112</v>
      </c>
      <c r="L112" s="3" t="s">
        <v>4</v>
      </c>
      <c r="M112" s="3">
        <v>658.05083500000001</v>
      </c>
      <c r="P112" s="2" t="s">
        <v>1</v>
      </c>
      <c r="Q112" s="2">
        <v>112</v>
      </c>
      <c r="R112" s="2" t="s">
        <v>4</v>
      </c>
      <c r="S112" s="2">
        <v>570.67015100000003</v>
      </c>
      <c r="W112" s="3" t="s">
        <v>1</v>
      </c>
      <c r="X112" s="3">
        <v>112</v>
      </c>
      <c r="Y112" s="3" t="s">
        <v>4</v>
      </c>
      <c r="Z112" s="3">
        <v>598.31679499999996</v>
      </c>
    </row>
    <row r="113" spans="3:26">
      <c r="C113" s="2" t="s">
        <v>1</v>
      </c>
      <c r="D113" s="2">
        <v>113</v>
      </c>
      <c r="E113" s="2" t="s">
        <v>4</v>
      </c>
      <c r="F113" s="2">
        <v>114.227243</v>
      </c>
      <c r="J113" s="3" t="s">
        <v>1</v>
      </c>
      <c r="K113" s="3">
        <v>113</v>
      </c>
      <c r="L113" s="3" t="s">
        <v>4</v>
      </c>
      <c r="M113" s="3">
        <v>671.34116200000005</v>
      </c>
      <c r="P113" s="2" t="s">
        <v>1</v>
      </c>
      <c r="Q113" s="2">
        <v>113</v>
      </c>
      <c r="R113" s="2" t="s">
        <v>4</v>
      </c>
      <c r="S113" s="2">
        <v>555.218568</v>
      </c>
      <c r="W113" s="3" t="s">
        <v>1</v>
      </c>
      <c r="X113" s="3">
        <v>113</v>
      </c>
      <c r="Y113" s="3" t="s">
        <v>4</v>
      </c>
      <c r="Z113" s="3">
        <v>598.05231100000003</v>
      </c>
    </row>
    <row r="114" spans="3:26">
      <c r="C114" s="2" t="s">
        <v>1</v>
      </c>
      <c r="D114" s="2">
        <v>114</v>
      </c>
      <c r="E114" s="2" t="s">
        <v>4</v>
      </c>
      <c r="F114" s="2">
        <v>109.96915</v>
      </c>
      <c r="J114" s="3" t="s">
        <v>1</v>
      </c>
      <c r="K114" s="3">
        <v>114</v>
      </c>
      <c r="L114" s="3" t="s">
        <v>4</v>
      </c>
      <c r="M114" s="3">
        <v>666.75323800000001</v>
      </c>
      <c r="P114" s="2" t="s">
        <v>1</v>
      </c>
      <c r="Q114" s="2">
        <v>114</v>
      </c>
      <c r="R114" s="2" t="s">
        <v>4</v>
      </c>
      <c r="S114" s="2">
        <v>562.58299399999999</v>
      </c>
      <c r="W114" s="3" t="s">
        <v>1</v>
      </c>
      <c r="X114" s="3">
        <v>114</v>
      </c>
      <c r="Y114" s="3" t="s">
        <v>4</v>
      </c>
      <c r="Z114" s="3">
        <v>590.11184100000003</v>
      </c>
    </row>
    <row r="115" spans="3:26">
      <c r="C115" s="2" t="s">
        <v>1</v>
      </c>
      <c r="D115" s="2">
        <v>115</v>
      </c>
      <c r="E115" s="2" t="s">
        <v>4</v>
      </c>
      <c r="F115" s="2">
        <v>88.800163999999995</v>
      </c>
      <c r="J115" s="3" t="s">
        <v>1</v>
      </c>
      <c r="K115" s="3">
        <v>115</v>
      </c>
      <c r="L115" s="3" t="s">
        <v>4</v>
      </c>
      <c r="M115" s="3">
        <v>624.04792499999996</v>
      </c>
      <c r="P115" s="2" t="s">
        <v>1</v>
      </c>
      <c r="Q115" s="2">
        <v>115</v>
      </c>
      <c r="R115" s="2" t="s">
        <v>4</v>
      </c>
      <c r="S115" s="2">
        <v>663.88850300000001</v>
      </c>
      <c r="W115" s="3" t="s">
        <v>1</v>
      </c>
      <c r="X115" s="3">
        <v>115</v>
      </c>
      <c r="Y115" s="3" t="s">
        <v>4</v>
      </c>
      <c r="Z115" s="3">
        <v>607.887923</v>
      </c>
    </row>
    <row r="116" spans="3:26">
      <c r="C116" s="2" t="s">
        <v>1</v>
      </c>
      <c r="D116" s="2">
        <v>116</v>
      </c>
      <c r="E116" s="2" t="s">
        <v>4</v>
      </c>
      <c r="F116" s="2">
        <v>802.84730400000001</v>
      </c>
      <c r="J116" s="3" t="s">
        <v>1</v>
      </c>
      <c r="K116" s="3">
        <v>116</v>
      </c>
      <c r="L116" s="3" t="s">
        <v>4</v>
      </c>
      <c r="M116" s="3">
        <v>583.23528299999998</v>
      </c>
      <c r="P116" s="2" t="s">
        <v>1</v>
      </c>
      <c r="Q116" s="2">
        <v>116</v>
      </c>
      <c r="R116" s="2" t="s">
        <v>4</v>
      </c>
      <c r="S116" s="2">
        <v>710.82930199999998</v>
      </c>
      <c r="W116" s="3" t="s">
        <v>1</v>
      </c>
      <c r="X116" s="3">
        <v>116</v>
      </c>
      <c r="Y116" s="3" t="s">
        <v>4</v>
      </c>
      <c r="Z116" s="3">
        <v>603.06007499999998</v>
      </c>
    </row>
    <row r="117" spans="3:26">
      <c r="C117" s="2" t="s">
        <v>1</v>
      </c>
      <c r="D117" s="2">
        <v>117</v>
      </c>
      <c r="E117" s="2" t="s">
        <v>4</v>
      </c>
      <c r="F117" s="2">
        <v>787.31179199999997</v>
      </c>
      <c r="J117" s="3" t="s">
        <v>1</v>
      </c>
      <c r="K117" s="3">
        <v>117</v>
      </c>
      <c r="L117" s="3" t="s">
        <v>4</v>
      </c>
      <c r="M117" s="3">
        <v>542.19009000000005</v>
      </c>
      <c r="P117" s="2" t="s">
        <v>1</v>
      </c>
      <c r="Q117" s="2">
        <v>117</v>
      </c>
      <c r="R117" s="2" t="s">
        <v>4</v>
      </c>
      <c r="S117" s="2">
        <v>689.93572099999994</v>
      </c>
      <c r="W117" s="3" t="s">
        <v>1</v>
      </c>
      <c r="X117" s="3">
        <v>117</v>
      </c>
      <c r="Y117" s="3" t="s">
        <v>4</v>
      </c>
      <c r="Z117" s="3">
        <v>606.84989700000006</v>
      </c>
    </row>
    <row r="118" spans="3:26">
      <c r="C118" s="2" t="s">
        <v>1</v>
      </c>
      <c r="D118" s="2">
        <v>118</v>
      </c>
      <c r="E118" s="2" t="s">
        <v>4</v>
      </c>
      <c r="F118" s="2">
        <v>799.77547500000003</v>
      </c>
      <c r="J118" s="3" t="s">
        <v>1</v>
      </c>
      <c r="K118" s="3">
        <v>118</v>
      </c>
      <c r="L118" s="3" t="s">
        <v>4</v>
      </c>
      <c r="M118" s="3">
        <v>572.97956699999997</v>
      </c>
      <c r="P118" s="2" t="s">
        <v>1</v>
      </c>
      <c r="Q118" s="2">
        <v>118</v>
      </c>
      <c r="R118" s="2" t="s">
        <v>4</v>
      </c>
      <c r="S118" s="2">
        <v>611.44378600000005</v>
      </c>
      <c r="W118" s="3" t="s">
        <v>1</v>
      </c>
      <c r="X118" s="3">
        <v>118</v>
      </c>
      <c r="Y118" s="3" t="s">
        <v>4</v>
      </c>
      <c r="Z118" s="3">
        <v>644.838075</v>
      </c>
    </row>
    <row r="119" spans="3:26">
      <c r="C119" s="2" t="s">
        <v>1</v>
      </c>
      <c r="D119" s="2">
        <v>119</v>
      </c>
      <c r="E119" s="2" t="s">
        <v>4</v>
      </c>
      <c r="F119" s="2">
        <v>520.41144199999997</v>
      </c>
      <c r="J119" s="3" t="s">
        <v>1</v>
      </c>
      <c r="K119" s="3">
        <v>119</v>
      </c>
      <c r="L119" s="3" t="s">
        <v>4</v>
      </c>
      <c r="M119" s="3">
        <v>608.37429199999997</v>
      </c>
      <c r="P119" s="2" t="s">
        <v>1</v>
      </c>
      <c r="Q119" s="2">
        <v>119</v>
      </c>
      <c r="R119" s="2" t="s">
        <v>4</v>
      </c>
      <c r="S119" s="2">
        <v>635.60818900000004</v>
      </c>
      <c r="W119" s="3" t="s">
        <v>1</v>
      </c>
      <c r="X119" s="3">
        <v>119</v>
      </c>
      <c r="Y119" s="3" t="s">
        <v>4</v>
      </c>
      <c r="Z119" s="3">
        <v>589.44319700000005</v>
      </c>
    </row>
    <row r="120" spans="3:26">
      <c r="C120" s="2" t="s">
        <v>1</v>
      </c>
      <c r="D120" s="2">
        <v>120</v>
      </c>
      <c r="E120" s="2" t="s">
        <v>4</v>
      </c>
      <c r="F120" s="2">
        <v>592.29471899999999</v>
      </c>
      <c r="J120" s="3" t="s">
        <v>1</v>
      </c>
      <c r="K120" s="3">
        <v>120</v>
      </c>
      <c r="L120" s="3" t="s">
        <v>4</v>
      </c>
      <c r="M120" s="3">
        <v>563.61458000000005</v>
      </c>
      <c r="P120" s="2" t="s">
        <v>1</v>
      </c>
      <c r="Q120" s="2">
        <v>120</v>
      </c>
      <c r="R120" s="2" t="s">
        <v>4</v>
      </c>
      <c r="S120" s="2">
        <v>643.907421</v>
      </c>
      <c r="W120" s="3" t="s">
        <v>1</v>
      </c>
      <c r="X120" s="3">
        <v>120</v>
      </c>
      <c r="Y120" s="3" t="s">
        <v>4</v>
      </c>
      <c r="Z120" s="3">
        <v>633.935564</v>
      </c>
    </row>
    <row r="121" spans="3:26">
      <c r="C121" s="2" t="s">
        <v>1</v>
      </c>
      <c r="D121" s="2">
        <v>121</v>
      </c>
      <c r="E121" s="2" t="s">
        <v>4</v>
      </c>
      <c r="F121" s="2">
        <v>611.36334199999999</v>
      </c>
      <c r="J121" s="3" t="s">
        <v>1</v>
      </c>
      <c r="K121" s="3">
        <v>121</v>
      </c>
      <c r="L121" s="3" t="s">
        <v>4</v>
      </c>
      <c r="M121" s="3">
        <v>558.11776999999995</v>
      </c>
      <c r="P121" s="2" t="s">
        <v>1</v>
      </c>
      <c r="Q121" s="2">
        <v>121</v>
      </c>
      <c r="R121" s="2" t="s">
        <v>4</v>
      </c>
      <c r="S121" s="2">
        <v>621.122657</v>
      </c>
      <c r="W121" s="3" t="s">
        <v>1</v>
      </c>
      <c r="X121" s="3">
        <v>121</v>
      </c>
      <c r="Y121" s="3" t="s">
        <v>4</v>
      </c>
      <c r="Z121" s="3">
        <v>606.92031599999996</v>
      </c>
    </row>
    <row r="122" spans="3:26">
      <c r="C122" s="2" t="s">
        <v>1</v>
      </c>
      <c r="D122" s="2">
        <v>122</v>
      </c>
      <c r="E122" s="2" t="s">
        <v>4</v>
      </c>
      <c r="F122" s="2">
        <v>789.27256899999998</v>
      </c>
      <c r="J122" s="3" t="s">
        <v>1</v>
      </c>
      <c r="K122" s="3">
        <v>122</v>
      </c>
      <c r="L122" s="3" t="s">
        <v>4</v>
      </c>
      <c r="M122" s="3">
        <v>570.56825400000002</v>
      </c>
      <c r="P122" s="2" t="s">
        <v>1</v>
      </c>
      <c r="Q122" s="2">
        <v>122</v>
      </c>
      <c r="R122" s="2" t="s">
        <v>4</v>
      </c>
      <c r="S122" s="2">
        <v>652.44779600000004</v>
      </c>
      <c r="W122" s="3" t="s">
        <v>1</v>
      </c>
      <c r="X122" s="3">
        <v>122</v>
      </c>
      <c r="Y122" s="3" t="s">
        <v>4</v>
      </c>
      <c r="Z122" s="3">
        <v>597.634052</v>
      </c>
    </row>
    <row r="123" spans="3:26">
      <c r="C123" s="2" t="s">
        <v>1</v>
      </c>
      <c r="D123" s="2">
        <v>123</v>
      </c>
      <c r="E123" s="2" t="s">
        <v>4</v>
      </c>
      <c r="F123" s="2">
        <v>549.11836600000004</v>
      </c>
      <c r="J123" s="3" t="s">
        <v>1</v>
      </c>
      <c r="K123" s="3">
        <v>123</v>
      </c>
      <c r="L123" s="3" t="s">
        <v>4</v>
      </c>
      <c r="M123" s="3">
        <v>577.33003299999996</v>
      </c>
      <c r="P123" s="2" t="s">
        <v>1</v>
      </c>
      <c r="Q123" s="2">
        <v>123</v>
      </c>
      <c r="R123" s="2" t="s">
        <v>4</v>
      </c>
      <c r="S123" s="2">
        <v>658.92116099999998</v>
      </c>
      <c r="W123" s="3" t="s">
        <v>1</v>
      </c>
      <c r="X123" s="3">
        <v>123</v>
      </c>
      <c r="Y123" s="3" t="s">
        <v>4</v>
      </c>
      <c r="Z123" s="3">
        <v>607.784899</v>
      </c>
    </row>
    <row r="124" spans="3:26">
      <c r="C124" s="2" t="s">
        <v>1</v>
      </c>
      <c r="D124" s="2">
        <v>124</v>
      </c>
      <c r="E124" s="2" t="s">
        <v>4</v>
      </c>
      <c r="F124" s="2">
        <v>621.28191600000002</v>
      </c>
      <c r="J124" s="3" t="s">
        <v>1</v>
      </c>
      <c r="K124" s="3">
        <v>124</v>
      </c>
      <c r="L124" s="3" t="s">
        <v>4</v>
      </c>
      <c r="M124" s="3">
        <v>587.35335399999997</v>
      </c>
      <c r="P124" s="2" t="s">
        <v>1</v>
      </c>
      <c r="Q124" s="2">
        <v>124</v>
      </c>
      <c r="R124" s="2" t="s">
        <v>4</v>
      </c>
      <c r="S124" s="2">
        <v>691.49462900000003</v>
      </c>
      <c r="W124" s="3" t="s">
        <v>1</v>
      </c>
      <c r="X124" s="3">
        <v>124</v>
      </c>
      <c r="Y124" s="3" t="s">
        <v>4</v>
      </c>
      <c r="Z124" s="3">
        <v>602.816509</v>
      </c>
    </row>
    <row r="125" spans="3:26">
      <c r="C125" s="2" t="s">
        <v>1</v>
      </c>
      <c r="D125" s="2">
        <v>125</v>
      </c>
      <c r="E125" s="2" t="s">
        <v>4</v>
      </c>
      <c r="F125" s="2">
        <v>790.59289999999999</v>
      </c>
      <c r="J125" s="3" t="s">
        <v>1</v>
      </c>
      <c r="K125" s="3">
        <v>125</v>
      </c>
      <c r="L125" s="3" t="s">
        <v>4</v>
      </c>
      <c r="M125" s="3">
        <v>585.02291700000001</v>
      </c>
      <c r="P125" s="2" t="s">
        <v>1</v>
      </c>
      <c r="Q125" s="2">
        <v>125</v>
      </c>
      <c r="R125" s="2" t="s">
        <v>4</v>
      </c>
      <c r="S125" s="2">
        <v>643.11151299999995</v>
      </c>
      <c r="W125" s="3" t="s">
        <v>1</v>
      </c>
      <c r="X125" s="3">
        <v>125</v>
      </c>
      <c r="Y125" s="3" t="s">
        <v>4</v>
      </c>
      <c r="Z125" s="3">
        <v>627.16518799999994</v>
      </c>
    </row>
    <row r="126" spans="3:26">
      <c r="C126" s="2" t="s">
        <v>1</v>
      </c>
      <c r="D126" s="2">
        <v>126</v>
      </c>
      <c r="E126" s="2" t="s">
        <v>4</v>
      </c>
      <c r="F126" s="2">
        <v>802.04497400000002</v>
      </c>
      <c r="J126" s="3" t="s">
        <v>1</v>
      </c>
      <c r="K126" s="3">
        <v>126</v>
      </c>
      <c r="L126" s="3" t="s">
        <v>4</v>
      </c>
      <c r="M126" s="3">
        <v>522.57650699999999</v>
      </c>
      <c r="P126" s="2" t="s">
        <v>1</v>
      </c>
      <c r="Q126" s="2">
        <v>126</v>
      </c>
      <c r="R126" s="2" t="s">
        <v>4</v>
      </c>
      <c r="S126" s="2">
        <v>692.53616499999998</v>
      </c>
      <c r="W126" s="3" t="s">
        <v>1</v>
      </c>
      <c r="X126" s="3">
        <v>126</v>
      </c>
      <c r="Y126" s="3" t="s">
        <v>4</v>
      </c>
      <c r="Z126" s="3">
        <v>562.41368299999999</v>
      </c>
    </row>
    <row r="127" spans="3:26">
      <c r="C127" s="2" t="s">
        <v>1</v>
      </c>
      <c r="D127" s="2">
        <v>127</v>
      </c>
      <c r="E127" s="2" t="s">
        <v>4</v>
      </c>
      <c r="F127" s="2">
        <v>602.45942000000002</v>
      </c>
      <c r="J127" s="3" t="s">
        <v>1</v>
      </c>
      <c r="K127" s="3">
        <v>127</v>
      </c>
      <c r="L127" s="3" t="s">
        <v>4</v>
      </c>
      <c r="M127" s="3">
        <v>577.50073899999995</v>
      </c>
      <c r="P127" s="2" t="s">
        <v>1</v>
      </c>
      <c r="Q127" s="2">
        <v>127</v>
      </c>
      <c r="R127" s="2" t="s">
        <v>4</v>
      </c>
      <c r="S127" s="2">
        <v>776.26129600000002</v>
      </c>
      <c r="W127" s="3" t="s">
        <v>1</v>
      </c>
      <c r="X127" s="3">
        <v>127</v>
      </c>
      <c r="Y127" s="3" t="s">
        <v>4</v>
      </c>
      <c r="Z127" s="3">
        <v>619.68211399999996</v>
      </c>
    </row>
    <row r="128" spans="3:26">
      <c r="C128" s="2" t="s">
        <v>1</v>
      </c>
      <c r="D128" s="2">
        <v>128</v>
      </c>
      <c r="E128" s="2" t="s">
        <v>4</v>
      </c>
      <c r="F128" s="2">
        <v>583.97955300000001</v>
      </c>
      <c r="J128" s="3" t="s">
        <v>1</v>
      </c>
      <c r="K128" s="3">
        <v>128</v>
      </c>
      <c r="L128" s="3" t="s">
        <v>4</v>
      </c>
      <c r="M128" s="3">
        <v>586.02374499999996</v>
      </c>
      <c r="P128" s="2" t="s">
        <v>1</v>
      </c>
      <c r="Q128" s="2">
        <v>128</v>
      </c>
      <c r="R128" s="2" t="s">
        <v>4</v>
      </c>
      <c r="S128" s="2">
        <v>717.90765899999997</v>
      </c>
      <c r="W128" s="3" t="s">
        <v>1</v>
      </c>
      <c r="X128" s="3">
        <v>128</v>
      </c>
      <c r="Y128" s="3" t="s">
        <v>4</v>
      </c>
      <c r="Z128" s="3">
        <v>631.33421299999998</v>
      </c>
    </row>
    <row r="129" spans="3:26">
      <c r="C129" s="2" t="s">
        <v>1</v>
      </c>
      <c r="D129" s="2">
        <v>129</v>
      </c>
      <c r="E129" s="2" t="s">
        <v>4</v>
      </c>
      <c r="F129" s="2">
        <v>519.98131000000001</v>
      </c>
      <c r="J129" s="3" t="s">
        <v>1</v>
      </c>
      <c r="K129" s="3">
        <v>129</v>
      </c>
      <c r="L129" s="3" t="s">
        <v>4</v>
      </c>
      <c r="M129" s="3">
        <v>584.78623900000002</v>
      </c>
      <c r="P129" s="2" t="s">
        <v>1</v>
      </c>
      <c r="Q129" s="2">
        <v>129</v>
      </c>
      <c r="R129" s="2" t="s">
        <v>4</v>
      </c>
      <c r="S129" s="2">
        <v>773.40988700000003</v>
      </c>
      <c r="W129" s="3" t="s">
        <v>1</v>
      </c>
      <c r="X129" s="3">
        <v>129</v>
      </c>
      <c r="Y129" s="3" t="s">
        <v>4</v>
      </c>
      <c r="Z129" s="3">
        <v>584.22705399999995</v>
      </c>
    </row>
    <row r="130" spans="3:26">
      <c r="C130" s="2" t="s">
        <v>1</v>
      </c>
      <c r="D130" s="2">
        <v>130</v>
      </c>
      <c r="E130" s="2" t="s">
        <v>4</v>
      </c>
      <c r="F130" s="2">
        <v>788.93508899999995</v>
      </c>
      <c r="J130" s="3" t="s">
        <v>1</v>
      </c>
      <c r="K130" s="3">
        <v>130</v>
      </c>
      <c r="L130" s="3" t="s">
        <v>4</v>
      </c>
      <c r="M130" s="3">
        <v>543.02793999999994</v>
      </c>
      <c r="P130" s="2" t="s">
        <v>1</v>
      </c>
      <c r="Q130" s="2">
        <v>130</v>
      </c>
      <c r="R130" s="2" t="s">
        <v>4</v>
      </c>
      <c r="S130" s="2">
        <v>587.90350100000001</v>
      </c>
      <c r="W130" s="3" t="s">
        <v>1</v>
      </c>
      <c r="X130" s="3">
        <v>130</v>
      </c>
      <c r="Y130" s="3" t="s">
        <v>4</v>
      </c>
      <c r="Z130" s="3">
        <v>662.77288199999998</v>
      </c>
    </row>
    <row r="131" spans="3:26">
      <c r="C131" s="2" t="s">
        <v>1</v>
      </c>
      <c r="D131" s="2">
        <v>131</v>
      </c>
      <c r="E131" s="2" t="s">
        <v>4</v>
      </c>
      <c r="F131" s="2">
        <v>572.94199500000002</v>
      </c>
      <c r="J131" s="3" t="s">
        <v>1</v>
      </c>
      <c r="K131" s="3">
        <v>131</v>
      </c>
      <c r="L131" s="3" t="s">
        <v>4</v>
      </c>
      <c r="M131" s="3">
        <v>582.02579300000002</v>
      </c>
      <c r="P131" s="2" t="s">
        <v>1</v>
      </c>
      <c r="Q131" s="2">
        <v>131</v>
      </c>
      <c r="R131" s="2" t="s">
        <v>4</v>
      </c>
      <c r="S131" s="2">
        <v>718.39835800000003</v>
      </c>
      <c r="W131" s="3" t="s">
        <v>1</v>
      </c>
      <c r="X131" s="3">
        <v>131</v>
      </c>
      <c r="Y131" s="3" t="s">
        <v>4</v>
      </c>
      <c r="Z131" s="3">
        <v>615.38908000000004</v>
      </c>
    </row>
    <row r="132" spans="3:26">
      <c r="C132" s="2" t="s">
        <v>1</v>
      </c>
      <c r="D132" s="2">
        <v>132</v>
      </c>
      <c r="E132" s="2" t="s">
        <v>4</v>
      </c>
      <c r="F132" s="2">
        <v>553.27343599999995</v>
      </c>
      <c r="J132" s="3" t="s">
        <v>1</v>
      </c>
      <c r="K132" s="3">
        <v>132</v>
      </c>
      <c r="L132" s="3" t="s">
        <v>4</v>
      </c>
      <c r="M132" s="3">
        <v>578.54040199999997</v>
      </c>
      <c r="P132" s="2" t="s">
        <v>1</v>
      </c>
      <c r="Q132" s="2">
        <v>132</v>
      </c>
      <c r="R132" s="2" t="s">
        <v>4</v>
      </c>
      <c r="S132" s="2">
        <v>665.21279700000002</v>
      </c>
      <c r="W132" s="3" t="s">
        <v>1</v>
      </c>
      <c r="X132" s="3">
        <v>132</v>
      </c>
      <c r="Y132" s="3" t="s">
        <v>4</v>
      </c>
      <c r="Z132" s="3">
        <v>571.84354499999995</v>
      </c>
    </row>
    <row r="133" spans="3:26">
      <c r="C133" s="2" t="s">
        <v>1</v>
      </c>
      <c r="D133" s="2">
        <v>133</v>
      </c>
      <c r="E133" s="2" t="s">
        <v>4</v>
      </c>
      <c r="F133" s="2">
        <v>776.68455800000004</v>
      </c>
      <c r="J133" s="3" t="s">
        <v>1</v>
      </c>
      <c r="K133" s="3">
        <v>133</v>
      </c>
      <c r="L133" s="3" t="s">
        <v>4</v>
      </c>
      <c r="M133" s="3">
        <v>593.033727</v>
      </c>
      <c r="P133" s="2" t="s">
        <v>1</v>
      </c>
      <c r="Q133" s="2">
        <v>133</v>
      </c>
      <c r="R133" s="2" t="s">
        <v>4</v>
      </c>
      <c r="S133" s="2">
        <v>495.09114799999998</v>
      </c>
      <c r="W133" s="3" t="s">
        <v>1</v>
      </c>
      <c r="X133" s="3">
        <v>133</v>
      </c>
      <c r="Y133" s="3" t="s">
        <v>4</v>
      </c>
      <c r="Z133" s="3">
        <v>534.03606100000002</v>
      </c>
    </row>
    <row r="134" spans="3:26">
      <c r="C134" s="2" t="s">
        <v>1</v>
      </c>
      <c r="D134" s="2">
        <v>134</v>
      </c>
      <c r="E134" s="2" t="s">
        <v>4</v>
      </c>
      <c r="F134" s="2">
        <v>558.49288999999999</v>
      </c>
      <c r="J134" s="3" t="s">
        <v>1</v>
      </c>
      <c r="K134" s="3">
        <v>134</v>
      </c>
      <c r="L134" s="3" t="s">
        <v>4</v>
      </c>
      <c r="M134" s="3">
        <v>589.32521899999995</v>
      </c>
      <c r="P134" s="2" t="s">
        <v>1</v>
      </c>
      <c r="Q134" s="2">
        <v>134</v>
      </c>
      <c r="R134" s="2" t="s">
        <v>4</v>
      </c>
      <c r="S134" s="2">
        <v>484.45874199999997</v>
      </c>
      <c r="W134" s="3" t="s">
        <v>1</v>
      </c>
      <c r="X134" s="3">
        <v>134</v>
      </c>
      <c r="Y134" s="3" t="s">
        <v>4</v>
      </c>
      <c r="Z134" s="3">
        <v>575.81779600000004</v>
      </c>
    </row>
    <row r="135" spans="3:26">
      <c r="C135" s="2" t="s">
        <v>1</v>
      </c>
      <c r="D135" s="2">
        <v>135</v>
      </c>
      <c r="E135" s="2" t="s">
        <v>4</v>
      </c>
      <c r="F135" s="2">
        <v>805.78501500000004</v>
      </c>
      <c r="J135" s="3" t="s">
        <v>1</v>
      </c>
      <c r="K135" s="3">
        <v>135</v>
      </c>
      <c r="L135" s="3" t="s">
        <v>4</v>
      </c>
      <c r="M135" s="3">
        <v>577.74582599999997</v>
      </c>
      <c r="P135" s="2" t="s">
        <v>1</v>
      </c>
      <c r="Q135" s="2">
        <v>135</v>
      </c>
      <c r="R135" s="2" t="s">
        <v>4</v>
      </c>
      <c r="S135" s="2">
        <v>521.03653599999996</v>
      </c>
      <c r="W135" s="3" t="s">
        <v>1</v>
      </c>
      <c r="X135" s="3">
        <v>135</v>
      </c>
      <c r="Y135" s="3" t="s">
        <v>4</v>
      </c>
      <c r="Z135" s="3">
        <v>555.38618199999996</v>
      </c>
    </row>
    <row r="136" spans="3:26">
      <c r="C136" s="2" t="s">
        <v>1</v>
      </c>
      <c r="D136" s="2">
        <v>136</v>
      </c>
      <c r="E136" s="2" t="s">
        <v>4</v>
      </c>
      <c r="F136" s="2">
        <v>815.12584700000002</v>
      </c>
      <c r="J136" s="3" t="s">
        <v>1</v>
      </c>
      <c r="K136" s="3">
        <v>136</v>
      </c>
      <c r="L136" s="3" t="s">
        <v>4</v>
      </c>
      <c r="M136" s="3">
        <v>704.84549500000003</v>
      </c>
      <c r="P136" s="2" t="s">
        <v>1</v>
      </c>
      <c r="Q136" s="2">
        <v>136</v>
      </c>
      <c r="R136" s="2" t="s">
        <v>4</v>
      </c>
      <c r="S136" s="2">
        <v>638.58727299999998</v>
      </c>
      <c r="W136" s="3" t="s">
        <v>1</v>
      </c>
      <c r="X136" s="3">
        <v>136</v>
      </c>
      <c r="Y136" s="3" t="s">
        <v>4</v>
      </c>
      <c r="Z136" s="3">
        <v>565.50020800000004</v>
      </c>
    </row>
    <row r="137" spans="3:26">
      <c r="C137" s="2" t="s">
        <v>1</v>
      </c>
      <c r="D137" s="2">
        <v>137</v>
      </c>
      <c r="E137" s="2" t="s">
        <v>4</v>
      </c>
      <c r="F137" s="2">
        <v>814.54982600000005</v>
      </c>
      <c r="J137" s="3" t="s">
        <v>1</v>
      </c>
      <c r="K137" s="3">
        <v>137</v>
      </c>
      <c r="L137" s="3" t="s">
        <v>4</v>
      </c>
      <c r="M137" s="3">
        <v>691.69290899999999</v>
      </c>
      <c r="P137" s="2" t="s">
        <v>1</v>
      </c>
      <c r="Q137" s="2">
        <v>137</v>
      </c>
      <c r="R137" s="2" t="s">
        <v>4</v>
      </c>
      <c r="S137" s="2">
        <v>679.53223000000003</v>
      </c>
      <c r="W137" s="3" t="s">
        <v>1</v>
      </c>
      <c r="X137" s="3">
        <v>137</v>
      </c>
      <c r="Y137" s="3" t="s">
        <v>4</v>
      </c>
      <c r="Z137" s="3">
        <v>535.72303399999998</v>
      </c>
    </row>
    <row r="138" spans="3:26">
      <c r="C138" s="2" t="s">
        <v>1</v>
      </c>
      <c r="D138" s="2">
        <v>138</v>
      </c>
      <c r="E138" s="2" t="s">
        <v>4</v>
      </c>
      <c r="F138" s="2">
        <v>816.77856699999995</v>
      </c>
      <c r="J138" s="3" t="s">
        <v>1</v>
      </c>
      <c r="K138" s="3">
        <v>138</v>
      </c>
      <c r="L138" s="3" t="s">
        <v>4</v>
      </c>
      <c r="M138" s="3">
        <v>722.10175900000002</v>
      </c>
      <c r="P138" s="2" t="s">
        <v>1</v>
      </c>
      <c r="Q138" s="2">
        <v>138</v>
      </c>
      <c r="R138" s="2" t="s">
        <v>4</v>
      </c>
      <c r="S138" s="2">
        <v>666.52197000000001</v>
      </c>
      <c r="W138" s="3" t="s">
        <v>1</v>
      </c>
      <c r="X138" s="3">
        <v>138</v>
      </c>
      <c r="Y138" s="3" t="s">
        <v>4</v>
      </c>
      <c r="Z138" s="3">
        <v>532.40163399999994</v>
      </c>
    </row>
    <row r="139" spans="3:26">
      <c r="C139" s="2" t="s">
        <v>1</v>
      </c>
      <c r="D139" s="2">
        <v>139</v>
      </c>
      <c r="E139" s="2" t="s">
        <v>4</v>
      </c>
      <c r="F139" s="2">
        <v>815.23114899999996</v>
      </c>
      <c r="J139" s="3" t="s">
        <v>1</v>
      </c>
      <c r="K139" s="3">
        <v>139</v>
      </c>
      <c r="L139" s="3" t="s">
        <v>4</v>
      </c>
      <c r="M139" s="3">
        <v>669.81984999999997</v>
      </c>
      <c r="P139" s="2" t="s">
        <v>1</v>
      </c>
      <c r="Q139" s="2">
        <v>139</v>
      </c>
      <c r="R139" s="2" t="s">
        <v>4</v>
      </c>
      <c r="S139" s="2">
        <v>660.74863100000005</v>
      </c>
      <c r="W139" s="3" t="s">
        <v>1</v>
      </c>
      <c r="X139" s="3">
        <v>139</v>
      </c>
      <c r="Y139" s="3" t="s">
        <v>4</v>
      </c>
      <c r="Z139" s="3">
        <v>546.30350799999997</v>
      </c>
    </row>
    <row r="140" spans="3:26">
      <c r="C140" s="2" t="s">
        <v>1</v>
      </c>
      <c r="D140" s="2">
        <v>140</v>
      </c>
      <c r="E140" s="2" t="s">
        <v>4</v>
      </c>
      <c r="F140" s="2">
        <v>813.218433</v>
      </c>
      <c r="J140" s="3" t="s">
        <v>1</v>
      </c>
      <c r="K140" s="3">
        <v>140</v>
      </c>
      <c r="L140" s="3" t="s">
        <v>4</v>
      </c>
      <c r="M140" s="3">
        <v>735.63173099999995</v>
      </c>
      <c r="P140" s="2" t="s">
        <v>1</v>
      </c>
      <c r="Q140" s="2">
        <v>140</v>
      </c>
      <c r="R140" s="2" t="s">
        <v>4</v>
      </c>
      <c r="S140" s="2">
        <v>670.09862299999998</v>
      </c>
      <c r="W140" s="3" t="s">
        <v>1</v>
      </c>
      <c r="X140" s="3">
        <v>140</v>
      </c>
      <c r="Y140" s="3" t="s">
        <v>4</v>
      </c>
      <c r="Z140" s="3">
        <v>585.00258499999995</v>
      </c>
    </row>
    <row r="141" spans="3:26">
      <c r="C141" s="2" t="s">
        <v>1</v>
      </c>
      <c r="D141" s="2">
        <v>141</v>
      </c>
      <c r="E141" s="2" t="s">
        <v>4</v>
      </c>
      <c r="F141" s="2">
        <v>816.88838899999996</v>
      </c>
      <c r="J141" s="3" t="s">
        <v>1</v>
      </c>
      <c r="K141" s="3">
        <v>141</v>
      </c>
      <c r="L141" s="3" t="s">
        <v>4</v>
      </c>
      <c r="M141" s="3">
        <v>756.40804800000001</v>
      </c>
      <c r="P141" s="2" t="s">
        <v>1</v>
      </c>
      <c r="Q141" s="2">
        <v>141</v>
      </c>
      <c r="R141" s="2" t="s">
        <v>4</v>
      </c>
      <c r="S141" s="2">
        <v>664.76545799999997</v>
      </c>
      <c r="W141" s="3" t="s">
        <v>1</v>
      </c>
      <c r="X141" s="3">
        <v>141</v>
      </c>
      <c r="Y141" s="3" t="s">
        <v>4</v>
      </c>
      <c r="Z141" s="3">
        <v>574.77289299999995</v>
      </c>
    </row>
    <row r="142" spans="3:26">
      <c r="C142" s="2" t="s">
        <v>1</v>
      </c>
      <c r="D142" s="2">
        <v>142</v>
      </c>
      <c r="E142" s="2" t="s">
        <v>4</v>
      </c>
      <c r="F142" s="2">
        <v>817.45316400000002</v>
      </c>
      <c r="J142" s="3" t="s">
        <v>1</v>
      </c>
      <c r="K142" s="3">
        <v>142</v>
      </c>
      <c r="L142" s="3" t="s">
        <v>4</v>
      </c>
      <c r="M142" s="3">
        <v>732.79860799999994</v>
      </c>
      <c r="P142" s="2" t="s">
        <v>1</v>
      </c>
      <c r="Q142" s="2">
        <v>142</v>
      </c>
      <c r="R142" s="2" t="s">
        <v>4</v>
      </c>
      <c r="S142" s="2">
        <v>665.90648699999997</v>
      </c>
      <c r="W142" s="3" t="s">
        <v>1</v>
      </c>
      <c r="X142" s="3">
        <v>142</v>
      </c>
      <c r="Y142" s="3" t="s">
        <v>4</v>
      </c>
      <c r="Z142" s="3">
        <v>582.27736800000002</v>
      </c>
    </row>
    <row r="143" spans="3:26">
      <c r="C143" s="2" t="s">
        <v>1</v>
      </c>
      <c r="D143" s="2">
        <v>143</v>
      </c>
      <c r="E143" s="2" t="s">
        <v>4</v>
      </c>
      <c r="F143" s="2">
        <v>814.37186899999995</v>
      </c>
      <c r="J143" s="3" t="s">
        <v>1</v>
      </c>
      <c r="K143" s="3">
        <v>143</v>
      </c>
      <c r="L143" s="3" t="s">
        <v>4</v>
      </c>
      <c r="M143" s="3">
        <v>683.46521600000005</v>
      </c>
      <c r="P143" s="2" t="s">
        <v>1</v>
      </c>
      <c r="Q143" s="2">
        <v>143</v>
      </c>
      <c r="R143" s="2" t="s">
        <v>4</v>
      </c>
      <c r="S143" s="2">
        <v>613.81138399999998</v>
      </c>
      <c r="W143" s="3" t="s">
        <v>1</v>
      </c>
      <c r="X143" s="3">
        <v>143</v>
      </c>
      <c r="Y143" s="3" t="s">
        <v>4</v>
      </c>
      <c r="Z143" s="3">
        <v>593.39211999999998</v>
      </c>
    </row>
    <row r="144" spans="3:26">
      <c r="C144" s="2" t="s">
        <v>1</v>
      </c>
      <c r="D144" s="2">
        <v>144</v>
      </c>
      <c r="E144" s="2" t="s">
        <v>4</v>
      </c>
      <c r="F144" s="2">
        <v>803.57560699999999</v>
      </c>
      <c r="J144" s="3" t="s">
        <v>1</v>
      </c>
      <c r="K144" s="3">
        <v>144</v>
      </c>
      <c r="L144" s="3" t="s">
        <v>4</v>
      </c>
      <c r="M144" s="3">
        <v>718.88687300000004</v>
      </c>
      <c r="P144" s="2" t="s">
        <v>1</v>
      </c>
      <c r="Q144" s="2">
        <v>144</v>
      </c>
      <c r="R144" s="2" t="s">
        <v>4</v>
      </c>
      <c r="S144" s="2">
        <v>641.45103200000005</v>
      </c>
      <c r="W144" s="3" t="s">
        <v>1</v>
      </c>
      <c r="X144" s="3">
        <v>144</v>
      </c>
      <c r="Y144" s="3" t="s">
        <v>4</v>
      </c>
      <c r="Z144" s="3">
        <v>613.38874599999997</v>
      </c>
    </row>
    <row r="145" spans="3:26">
      <c r="C145" s="2" t="s">
        <v>1</v>
      </c>
      <c r="D145" s="2">
        <v>145</v>
      </c>
      <c r="E145" s="2" t="s">
        <v>4</v>
      </c>
      <c r="F145" s="2">
        <v>811.10528299999999</v>
      </c>
      <c r="J145" s="3" t="s">
        <v>1</v>
      </c>
      <c r="K145" s="3">
        <v>145</v>
      </c>
      <c r="L145" s="3" t="s">
        <v>4</v>
      </c>
      <c r="M145" s="3">
        <v>678.30487700000003</v>
      </c>
      <c r="P145" s="2" t="s">
        <v>1</v>
      </c>
      <c r="Q145" s="2">
        <v>145</v>
      </c>
      <c r="R145" s="2" t="s">
        <v>4</v>
      </c>
      <c r="S145" s="2">
        <v>708.43717300000003</v>
      </c>
      <c r="W145" s="3" t="s">
        <v>1</v>
      </c>
      <c r="X145" s="3">
        <v>145</v>
      </c>
      <c r="Y145" s="3" t="s">
        <v>4</v>
      </c>
      <c r="Z145" s="3">
        <v>582.13461099999995</v>
      </c>
    </row>
    <row r="146" spans="3:26">
      <c r="C146" s="2" t="s">
        <v>1</v>
      </c>
      <c r="D146" s="2">
        <v>146</v>
      </c>
      <c r="E146" s="2" t="s">
        <v>4</v>
      </c>
      <c r="F146" s="2">
        <v>814.05520999999999</v>
      </c>
      <c r="J146" s="3" t="s">
        <v>1</v>
      </c>
      <c r="K146" s="3">
        <v>146</v>
      </c>
      <c r="L146" s="3" t="s">
        <v>4</v>
      </c>
      <c r="M146" s="3">
        <v>718.85551799999996</v>
      </c>
      <c r="P146" s="2" t="s">
        <v>1</v>
      </c>
      <c r="Q146" s="2">
        <v>146</v>
      </c>
      <c r="R146" s="2" t="s">
        <v>4</v>
      </c>
      <c r="S146" s="2">
        <v>713.07152499999995</v>
      </c>
      <c r="W146" s="3" t="s">
        <v>1</v>
      </c>
      <c r="X146" s="3">
        <v>146</v>
      </c>
      <c r="Y146" s="3" t="s">
        <v>4</v>
      </c>
      <c r="Z146" s="3">
        <v>607.52752899999996</v>
      </c>
    </row>
    <row r="147" spans="3:26">
      <c r="C147" s="2" t="s">
        <v>1</v>
      </c>
      <c r="D147" s="2">
        <v>147</v>
      </c>
      <c r="E147" s="2" t="s">
        <v>4</v>
      </c>
      <c r="F147" s="2">
        <v>818.87440600000002</v>
      </c>
      <c r="J147" s="3" t="s">
        <v>1</v>
      </c>
      <c r="K147" s="3">
        <v>147</v>
      </c>
      <c r="L147" s="3" t="s">
        <v>4</v>
      </c>
      <c r="M147" s="3">
        <v>706.80085999999994</v>
      </c>
      <c r="P147" s="2" t="s">
        <v>1</v>
      </c>
      <c r="Q147" s="2">
        <v>147</v>
      </c>
      <c r="R147" s="2" t="s">
        <v>4</v>
      </c>
      <c r="S147" s="2">
        <v>613.71381099999996</v>
      </c>
      <c r="W147" s="3" t="s">
        <v>1</v>
      </c>
      <c r="X147" s="3">
        <v>147</v>
      </c>
      <c r="Y147" s="3" t="s">
        <v>4</v>
      </c>
      <c r="Z147" s="3">
        <v>613.46148800000003</v>
      </c>
    </row>
    <row r="148" spans="3:26">
      <c r="C148" s="2" t="s">
        <v>1</v>
      </c>
      <c r="D148" s="2">
        <v>148</v>
      </c>
      <c r="E148" s="2" t="s">
        <v>4</v>
      </c>
      <c r="F148" s="2">
        <v>810.09750499999996</v>
      </c>
      <c r="J148" s="3" t="s">
        <v>1</v>
      </c>
      <c r="K148" s="3">
        <v>148</v>
      </c>
      <c r="L148" s="3" t="s">
        <v>4</v>
      </c>
      <c r="M148" s="3">
        <v>713.82392600000003</v>
      </c>
      <c r="P148" s="2" t="s">
        <v>1</v>
      </c>
      <c r="Q148" s="2">
        <v>148</v>
      </c>
      <c r="R148" s="2" t="s">
        <v>4</v>
      </c>
      <c r="S148" s="2">
        <v>663.08279000000005</v>
      </c>
      <c r="W148" s="3" t="s">
        <v>1</v>
      </c>
      <c r="X148" s="3">
        <v>148</v>
      </c>
      <c r="Y148" s="3" t="s">
        <v>4</v>
      </c>
      <c r="Z148" s="3">
        <v>592.01967999999999</v>
      </c>
    </row>
    <row r="149" spans="3:26">
      <c r="C149" s="2" t="s">
        <v>1</v>
      </c>
      <c r="D149" s="2">
        <v>149</v>
      </c>
      <c r="E149" s="2" t="s">
        <v>4</v>
      </c>
      <c r="F149" s="2">
        <v>813.57148600000005</v>
      </c>
      <c r="J149" s="3" t="s">
        <v>1</v>
      </c>
      <c r="K149" s="3">
        <v>149</v>
      </c>
      <c r="L149" s="3" t="s">
        <v>4</v>
      </c>
      <c r="M149" s="3">
        <v>694.33260800000005</v>
      </c>
      <c r="P149" s="2" t="s">
        <v>1</v>
      </c>
      <c r="Q149" s="2">
        <v>149</v>
      </c>
      <c r="R149" s="2" t="s">
        <v>4</v>
      </c>
      <c r="S149" s="2">
        <v>667.97318700000005</v>
      </c>
      <c r="W149" s="3" t="s">
        <v>1</v>
      </c>
      <c r="X149" s="3">
        <v>149</v>
      </c>
      <c r="Y149" s="3" t="s">
        <v>4</v>
      </c>
      <c r="Z149" s="3">
        <v>550.42052699999999</v>
      </c>
    </row>
    <row r="150" spans="3:26">
      <c r="C150" s="2" t="s">
        <v>1</v>
      </c>
      <c r="D150" s="2">
        <v>150</v>
      </c>
      <c r="E150" s="2" t="s">
        <v>4</v>
      </c>
      <c r="F150" s="2">
        <v>808.93183199999999</v>
      </c>
      <c r="J150" s="3" t="s">
        <v>1</v>
      </c>
      <c r="K150" s="3">
        <v>150</v>
      </c>
      <c r="L150" s="3" t="s">
        <v>4</v>
      </c>
      <c r="M150" s="3">
        <v>693.16997400000002</v>
      </c>
      <c r="P150" s="2" t="s">
        <v>1</v>
      </c>
      <c r="Q150" s="2">
        <v>150</v>
      </c>
      <c r="R150" s="2" t="s">
        <v>4</v>
      </c>
      <c r="S150" s="2">
        <v>696.40691000000004</v>
      </c>
      <c r="W150" s="3" t="s">
        <v>1</v>
      </c>
      <c r="X150" s="3">
        <v>150</v>
      </c>
      <c r="Y150" s="3" t="s">
        <v>4</v>
      </c>
      <c r="Z150" s="3">
        <v>560.10431700000004</v>
      </c>
    </row>
    <row r="151" spans="3:26">
      <c r="C151" s="2" t="s">
        <v>1</v>
      </c>
      <c r="D151" s="2">
        <v>151</v>
      </c>
      <c r="E151" s="2" t="s">
        <v>4</v>
      </c>
      <c r="F151" s="2">
        <v>810.12787300000002</v>
      </c>
      <c r="J151" s="3" t="s">
        <v>1</v>
      </c>
      <c r="K151" s="3">
        <v>151</v>
      </c>
      <c r="L151" s="3" t="s">
        <v>4</v>
      </c>
      <c r="M151" s="3">
        <v>691.67052799999999</v>
      </c>
      <c r="P151" s="2" t="s">
        <v>1</v>
      </c>
      <c r="Q151" s="2">
        <v>151</v>
      </c>
      <c r="R151" s="2" t="s">
        <v>4</v>
      </c>
      <c r="S151" s="2">
        <v>657.20221700000002</v>
      </c>
      <c r="W151" s="3" t="s">
        <v>1</v>
      </c>
      <c r="X151" s="3">
        <v>151</v>
      </c>
      <c r="Y151" s="3" t="s">
        <v>4</v>
      </c>
      <c r="Z151" s="3">
        <v>521.31971899999996</v>
      </c>
    </row>
    <row r="152" spans="3:26">
      <c r="C152" s="2" t="s">
        <v>1</v>
      </c>
      <c r="D152" s="2">
        <v>152</v>
      </c>
      <c r="E152" s="2" t="s">
        <v>4</v>
      </c>
      <c r="F152" s="2">
        <v>807.86362899999995</v>
      </c>
      <c r="J152" s="3" t="s">
        <v>1</v>
      </c>
      <c r="K152" s="3">
        <v>152</v>
      </c>
      <c r="L152" s="3" t="s">
        <v>4</v>
      </c>
      <c r="M152" s="3">
        <v>709.41463499999998</v>
      </c>
      <c r="P152" s="2" t="s">
        <v>1</v>
      </c>
      <c r="Q152" s="2">
        <v>152</v>
      </c>
      <c r="R152" s="2" t="s">
        <v>4</v>
      </c>
      <c r="S152" s="2">
        <v>660.24113699999998</v>
      </c>
      <c r="W152" s="3" t="s">
        <v>1</v>
      </c>
      <c r="X152" s="3">
        <v>152</v>
      </c>
      <c r="Y152" s="3" t="s">
        <v>4</v>
      </c>
      <c r="Z152" s="3">
        <v>550.63601600000004</v>
      </c>
    </row>
    <row r="153" spans="3:26">
      <c r="C153" s="2" t="s">
        <v>1</v>
      </c>
      <c r="D153" s="2">
        <v>153</v>
      </c>
      <c r="E153" s="2" t="s">
        <v>4</v>
      </c>
      <c r="F153" s="2">
        <v>822.62581999999998</v>
      </c>
      <c r="J153" s="3" t="s">
        <v>1</v>
      </c>
      <c r="K153" s="3">
        <v>153</v>
      </c>
      <c r="L153" s="3" t="s">
        <v>4</v>
      </c>
      <c r="M153" s="3">
        <v>677.22899299999995</v>
      </c>
      <c r="P153" s="2" t="s">
        <v>1</v>
      </c>
      <c r="Q153" s="2">
        <v>153</v>
      </c>
      <c r="R153" s="2" t="s">
        <v>4</v>
      </c>
      <c r="S153" s="2">
        <v>682.78840300000002</v>
      </c>
      <c r="W153" s="3" t="s">
        <v>1</v>
      </c>
      <c r="X153" s="3">
        <v>153</v>
      </c>
      <c r="Y153" s="3" t="s">
        <v>4</v>
      </c>
      <c r="Z153" s="3">
        <v>534.97927900000002</v>
      </c>
    </row>
    <row r="154" spans="3:26">
      <c r="C154" s="2" t="s">
        <v>1</v>
      </c>
      <c r="D154" s="2">
        <v>154</v>
      </c>
      <c r="E154" s="2" t="s">
        <v>4</v>
      </c>
      <c r="F154" s="2">
        <v>808.03373099999999</v>
      </c>
      <c r="J154" s="3" t="s">
        <v>1</v>
      </c>
      <c r="K154" s="3">
        <v>154</v>
      </c>
      <c r="L154" s="3" t="s">
        <v>4</v>
      </c>
      <c r="M154" s="3">
        <v>725.357664</v>
      </c>
      <c r="P154" s="2" t="s">
        <v>1</v>
      </c>
      <c r="Q154" s="2">
        <v>154</v>
      </c>
      <c r="R154" s="2" t="s">
        <v>4</v>
      </c>
      <c r="S154" s="2">
        <v>680.52424799999994</v>
      </c>
      <c r="W154" s="3" t="s">
        <v>1</v>
      </c>
      <c r="X154" s="3">
        <v>154</v>
      </c>
      <c r="Y154" s="3" t="s">
        <v>4</v>
      </c>
      <c r="Z154" s="3">
        <v>516.785258</v>
      </c>
    </row>
    <row r="155" spans="3:26">
      <c r="C155" s="2" t="s">
        <v>1</v>
      </c>
      <c r="D155" s="2">
        <v>155</v>
      </c>
      <c r="E155" s="2" t="s">
        <v>4</v>
      </c>
      <c r="F155" s="2">
        <v>809.37850400000002</v>
      </c>
      <c r="J155" s="3" t="s">
        <v>1</v>
      </c>
      <c r="K155" s="3">
        <v>155</v>
      </c>
      <c r="L155" s="3" t="s">
        <v>4</v>
      </c>
      <c r="M155" s="3">
        <v>765.94792099999995</v>
      </c>
      <c r="P155" s="2" t="s">
        <v>1</v>
      </c>
      <c r="Q155" s="2">
        <v>155</v>
      </c>
      <c r="R155" s="2" t="s">
        <v>4</v>
      </c>
      <c r="S155" s="2">
        <v>681.72547399999996</v>
      </c>
      <c r="W155" s="3" t="s">
        <v>1</v>
      </c>
      <c r="X155" s="3">
        <v>155</v>
      </c>
      <c r="Y155" s="3" t="s">
        <v>4</v>
      </c>
      <c r="Z155" s="3">
        <v>551.55926399999998</v>
      </c>
    </row>
    <row r="156" spans="3:26">
      <c r="C156" s="2" t="s">
        <v>1</v>
      </c>
      <c r="D156" s="2">
        <v>156</v>
      </c>
      <c r="E156" s="2" t="s">
        <v>4</v>
      </c>
      <c r="F156" s="2">
        <v>506.02488199999999</v>
      </c>
      <c r="J156" s="3" t="s">
        <v>1</v>
      </c>
      <c r="K156" s="3">
        <v>156</v>
      </c>
      <c r="L156" s="3" t="s">
        <v>4</v>
      </c>
      <c r="M156" s="3">
        <v>630.22411699999998</v>
      </c>
      <c r="P156" s="2" t="s">
        <v>1</v>
      </c>
      <c r="Q156" s="2">
        <v>156</v>
      </c>
      <c r="R156" s="2" t="s">
        <v>4</v>
      </c>
      <c r="S156" s="2">
        <v>662.00076300000001</v>
      </c>
      <c r="W156" s="3" t="s">
        <v>1</v>
      </c>
      <c r="X156" s="3">
        <v>156</v>
      </c>
      <c r="Y156" s="3" t="s">
        <v>4</v>
      </c>
      <c r="Z156" s="3">
        <v>563.11328600000002</v>
      </c>
    </row>
    <row r="157" spans="3:26">
      <c r="C157" s="2" t="s">
        <v>1</v>
      </c>
      <c r="D157" s="2">
        <v>157</v>
      </c>
      <c r="E157" s="2" t="s">
        <v>4</v>
      </c>
      <c r="F157" s="2">
        <v>585.66064300000005</v>
      </c>
      <c r="J157" s="3" t="s">
        <v>1</v>
      </c>
      <c r="K157" s="3">
        <v>157</v>
      </c>
      <c r="L157" s="3" t="s">
        <v>4</v>
      </c>
      <c r="M157" s="3">
        <v>618.32970299999999</v>
      </c>
      <c r="P157" s="2" t="s">
        <v>1</v>
      </c>
      <c r="Q157" s="2">
        <v>157</v>
      </c>
      <c r="R157" s="2" t="s">
        <v>4</v>
      </c>
      <c r="S157" s="2">
        <v>697.16053499999998</v>
      </c>
      <c r="W157" s="3" t="s">
        <v>1</v>
      </c>
      <c r="X157" s="3">
        <v>157</v>
      </c>
      <c r="Y157" s="3" t="s">
        <v>4</v>
      </c>
      <c r="Z157" s="3">
        <v>520.01006199999995</v>
      </c>
    </row>
    <row r="158" spans="3:26">
      <c r="C158" s="2" t="s">
        <v>1</v>
      </c>
      <c r="D158" s="2">
        <v>158</v>
      </c>
      <c r="E158" s="2" t="s">
        <v>4</v>
      </c>
      <c r="F158" s="2">
        <v>632.66589099999999</v>
      </c>
      <c r="J158" s="3" t="s">
        <v>1</v>
      </c>
      <c r="K158" s="3">
        <v>158</v>
      </c>
      <c r="L158" s="3" t="s">
        <v>4</v>
      </c>
      <c r="M158" s="3">
        <v>603.535661</v>
      </c>
      <c r="P158" s="2" t="s">
        <v>1</v>
      </c>
      <c r="Q158" s="2">
        <v>158</v>
      </c>
      <c r="R158" s="2" t="s">
        <v>4</v>
      </c>
      <c r="S158" s="2">
        <v>669.16287299999999</v>
      </c>
      <c r="W158" s="3" t="s">
        <v>1</v>
      </c>
      <c r="X158" s="3">
        <v>158</v>
      </c>
      <c r="Y158" s="3" t="s">
        <v>4</v>
      </c>
      <c r="Z158" s="3">
        <v>567.40194399999996</v>
      </c>
    </row>
    <row r="159" spans="3:26">
      <c r="C159" s="2" t="s">
        <v>1</v>
      </c>
      <c r="D159" s="2">
        <v>159</v>
      </c>
      <c r="E159" s="2" t="s">
        <v>4</v>
      </c>
      <c r="F159" s="2">
        <v>619.65031099999999</v>
      </c>
      <c r="J159" s="3" t="s">
        <v>1</v>
      </c>
      <c r="K159" s="3">
        <v>159</v>
      </c>
      <c r="L159" s="3" t="s">
        <v>4</v>
      </c>
      <c r="M159" s="3">
        <v>632.30833199999995</v>
      </c>
      <c r="P159" s="2" t="s">
        <v>1</v>
      </c>
      <c r="Q159" s="2">
        <v>159</v>
      </c>
      <c r="R159" s="2" t="s">
        <v>4</v>
      </c>
      <c r="S159" s="2">
        <v>659.30420100000003</v>
      </c>
      <c r="W159" s="3" t="s">
        <v>1</v>
      </c>
      <c r="X159" s="3">
        <v>159</v>
      </c>
      <c r="Y159" s="3" t="s">
        <v>4</v>
      </c>
      <c r="Z159" s="3">
        <v>583.01705200000004</v>
      </c>
    </row>
    <row r="160" spans="3:26">
      <c r="C160" s="2" t="s">
        <v>1</v>
      </c>
      <c r="D160" s="2">
        <v>160</v>
      </c>
      <c r="E160" s="2" t="s">
        <v>4</v>
      </c>
      <c r="F160" s="2">
        <v>595.83301500000005</v>
      </c>
      <c r="J160" s="3" t="s">
        <v>1</v>
      </c>
      <c r="K160" s="3">
        <v>160</v>
      </c>
      <c r="L160" s="3" t="s">
        <v>4</v>
      </c>
      <c r="M160" s="3">
        <v>595.53548899999998</v>
      </c>
      <c r="P160" s="2" t="s">
        <v>1</v>
      </c>
      <c r="Q160" s="2">
        <v>160</v>
      </c>
      <c r="R160" s="2" t="s">
        <v>4</v>
      </c>
      <c r="S160" s="2">
        <v>657.142019</v>
      </c>
      <c r="W160" s="3" t="s">
        <v>1</v>
      </c>
      <c r="X160" s="3">
        <v>160</v>
      </c>
      <c r="Y160" s="3" t="s">
        <v>4</v>
      </c>
      <c r="Z160" s="3">
        <v>601.01011600000004</v>
      </c>
    </row>
    <row r="161" spans="3:26">
      <c r="C161" s="2" t="s">
        <v>1</v>
      </c>
      <c r="D161" s="2">
        <v>161</v>
      </c>
      <c r="E161" s="2" t="s">
        <v>4</v>
      </c>
      <c r="F161" s="2">
        <v>619.84553200000005</v>
      </c>
      <c r="J161" s="3" t="s">
        <v>1</v>
      </c>
      <c r="K161" s="3">
        <v>161</v>
      </c>
      <c r="L161" s="3" t="s">
        <v>4</v>
      </c>
      <c r="M161" s="3">
        <v>650.72489700000006</v>
      </c>
      <c r="P161" s="2" t="s">
        <v>1</v>
      </c>
      <c r="Q161" s="2">
        <v>161</v>
      </c>
      <c r="R161" s="2" t="s">
        <v>4</v>
      </c>
      <c r="S161" s="2">
        <v>685.18855199999996</v>
      </c>
      <c r="W161" s="3" t="s">
        <v>1</v>
      </c>
      <c r="X161" s="3">
        <v>161</v>
      </c>
      <c r="Y161" s="3" t="s">
        <v>4</v>
      </c>
      <c r="Z161" s="3">
        <v>600.60643900000002</v>
      </c>
    </row>
    <row r="162" spans="3:26">
      <c r="C162" s="2" t="s">
        <v>1</v>
      </c>
      <c r="D162" s="2">
        <v>162</v>
      </c>
      <c r="E162" s="2" t="s">
        <v>4</v>
      </c>
      <c r="F162" s="2">
        <v>524.77304700000002</v>
      </c>
      <c r="J162" s="3" t="s">
        <v>1</v>
      </c>
      <c r="K162" s="3">
        <v>162</v>
      </c>
      <c r="L162" s="3" t="s">
        <v>4</v>
      </c>
      <c r="M162" s="3">
        <v>599.91289200000006</v>
      </c>
      <c r="P162" s="2" t="s">
        <v>1</v>
      </c>
      <c r="Q162" s="2">
        <v>162</v>
      </c>
      <c r="R162" s="2" t="s">
        <v>4</v>
      </c>
      <c r="S162" s="2">
        <v>693.054349</v>
      </c>
      <c r="W162" s="3" t="s">
        <v>1</v>
      </c>
      <c r="X162" s="3">
        <v>162</v>
      </c>
      <c r="Y162" s="3" t="s">
        <v>4</v>
      </c>
      <c r="Z162" s="3">
        <v>547.05167600000004</v>
      </c>
    </row>
    <row r="163" spans="3:26">
      <c r="C163" s="2" t="s">
        <v>1</v>
      </c>
      <c r="D163" s="2">
        <v>163</v>
      </c>
      <c r="E163" s="2" t="s">
        <v>4</v>
      </c>
      <c r="F163" s="2">
        <v>730.08834000000002</v>
      </c>
      <c r="J163" s="3" t="s">
        <v>1</v>
      </c>
      <c r="K163" s="3">
        <v>163</v>
      </c>
      <c r="L163" s="3" t="s">
        <v>4</v>
      </c>
      <c r="M163" s="3">
        <v>668.47405400000002</v>
      </c>
      <c r="P163" s="2" t="s">
        <v>1</v>
      </c>
      <c r="Q163" s="2">
        <v>163</v>
      </c>
      <c r="R163" s="2" t="s">
        <v>4</v>
      </c>
      <c r="S163" s="2">
        <v>699.21397400000001</v>
      </c>
      <c r="W163" s="3" t="s">
        <v>1</v>
      </c>
      <c r="X163" s="3">
        <v>163</v>
      </c>
      <c r="Y163" s="3" t="s">
        <v>4</v>
      </c>
      <c r="Z163" s="3">
        <v>542.04225699999995</v>
      </c>
    </row>
    <row r="164" spans="3:26">
      <c r="C164" s="2" t="s">
        <v>1</v>
      </c>
      <c r="D164" s="2">
        <v>164</v>
      </c>
      <c r="E164" s="2" t="s">
        <v>4</v>
      </c>
      <c r="F164" s="2">
        <v>618.76258600000006</v>
      </c>
      <c r="J164" s="3" t="s">
        <v>1</v>
      </c>
      <c r="K164" s="3">
        <v>164</v>
      </c>
      <c r="L164" s="3" t="s">
        <v>4</v>
      </c>
      <c r="M164" s="3">
        <v>674.35970399999997</v>
      </c>
      <c r="P164" s="2" t="s">
        <v>1</v>
      </c>
      <c r="Q164" s="2">
        <v>164</v>
      </c>
      <c r="R164" s="2" t="s">
        <v>4</v>
      </c>
      <c r="S164" s="2">
        <v>699.21090900000002</v>
      </c>
      <c r="W164" s="3" t="s">
        <v>1</v>
      </c>
      <c r="X164" s="3">
        <v>164</v>
      </c>
      <c r="Y164" s="3" t="s">
        <v>4</v>
      </c>
      <c r="Z164" s="3">
        <v>528.58032700000001</v>
      </c>
    </row>
    <row r="165" spans="3:26">
      <c r="C165" s="2" t="s">
        <v>1</v>
      </c>
      <c r="D165" s="2">
        <v>165</v>
      </c>
      <c r="E165" s="2" t="s">
        <v>4</v>
      </c>
      <c r="F165" s="2">
        <v>569.72029599999996</v>
      </c>
      <c r="J165" s="3" t="s">
        <v>1</v>
      </c>
      <c r="K165" s="3">
        <v>165</v>
      </c>
      <c r="L165" s="3" t="s">
        <v>4</v>
      </c>
      <c r="M165" s="3">
        <v>596.19400900000005</v>
      </c>
      <c r="P165" s="2" t="s">
        <v>1</v>
      </c>
      <c r="Q165" s="2">
        <v>165</v>
      </c>
      <c r="R165" s="2" t="s">
        <v>4</v>
      </c>
      <c r="S165" s="2">
        <v>697.582266</v>
      </c>
      <c r="W165" s="3" t="s">
        <v>1</v>
      </c>
      <c r="X165" s="3">
        <v>165</v>
      </c>
      <c r="Y165" s="3" t="s">
        <v>4</v>
      </c>
      <c r="Z165" s="3">
        <v>537.26178700000003</v>
      </c>
    </row>
    <row r="166" spans="3:26">
      <c r="C166" s="2" t="s">
        <v>1</v>
      </c>
      <c r="D166" s="2">
        <v>166</v>
      </c>
      <c r="E166" s="2" t="s">
        <v>4</v>
      </c>
      <c r="F166" s="2">
        <v>647.67013799999995</v>
      </c>
      <c r="J166" s="3" t="s">
        <v>1</v>
      </c>
      <c r="K166" s="3">
        <v>166</v>
      </c>
      <c r="L166" s="3" t="s">
        <v>4</v>
      </c>
      <c r="M166" s="3">
        <v>659.48354200000006</v>
      </c>
      <c r="P166" s="2" t="s">
        <v>1</v>
      </c>
      <c r="Q166" s="2">
        <v>166</v>
      </c>
      <c r="R166" s="2" t="s">
        <v>4</v>
      </c>
      <c r="S166" s="2">
        <v>685.43077900000003</v>
      </c>
      <c r="W166" s="3" t="s">
        <v>1</v>
      </c>
      <c r="X166" s="3">
        <v>166</v>
      </c>
      <c r="Y166" s="3" t="s">
        <v>4</v>
      </c>
      <c r="Z166" s="3">
        <v>514.799575</v>
      </c>
    </row>
    <row r="167" spans="3:26">
      <c r="C167" s="2" t="s">
        <v>1</v>
      </c>
      <c r="D167" s="2">
        <v>167</v>
      </c>
      <c r="E167" s="2" t="s">
        <v>4</v>
      </c>
      <c r="F167" s="2">
        <v>532.40516500000001</v>
      </c>
      <c r="J167" s="3" t="s">
        <v>1</v>
      </c>
      <c r="K167" s="3">
        <v>167</v>
      </c>
      <c r="L167" s="3" t="s">
        <v>4</v>
      </c>
      <c r="M167" s="3">
        <v>604.67059200000006</v>
      </c>
      <c r="P167" s="2" t="s">
        <v>1</v>
      </c>
      <c r="Q167" s="2">
        <v>167</v>
      </c>
      <c r="R167" s="2" t="s">
        <v>4</v>
      </c>
      <c r="S167" s="2">
        <v>677.43162400000006</v>
      </c>
      <c r="W167" s="3" t="s">
        <v>1</v>
      </c>
      <c r="X167" s="3">
        <v>167</v>
      </c>
      <c r="Y167" s="3" t="s">
        <v>4</v>
      </c>
      <c r="Z167" s="3">
        <v>515.07550400000002</v>
      </c>
    </row>
    <row r="168" spans="3:26">
      <c r="C168" s="2" t="s">
        <v>1</v>
      </c>
      <c r="D168" s="2">
        <v>168</v>
      </c>
      <c r="E168" s="2" t="s">
        <v>4</v>
      </c>
      <c r="F168" s="2">
        <v>619.90019400000006</v>
      </c>
      <c r="J168" s="3" t="s">
        <v>1</v>
      </c>
      <c r="K168" s="3">
        <v>168</v>
      </c>
      <c r="L168" s="3" t="s">
        <v>4</v>
      </c>
      <c r="M168" s="3">
        <v>631.149542</v>
      </c>
      <c r="P168" s="2" t="s">
        <v>1</v>
      </c>
      <c r="Q168" s="2">
        <v>168</v>
      </c>
      <c r="R168" s="2" t="s">
        <v>4</v>
      </c>
      <c r="S168" s="2">
        <v>665.68451100000004</v>
      </c>
      <c r="W168" s="3" t="s">
        <v>1</v>
      </c>
      <c r="X168" s="3">
        <v>168</v>
      </c>
      <c r="Y168" s="3" t="s">
        <v>4</v>
      </c>
      <c r="Z168" s="3">
        <v>580.94780300000002</v>
      </c>
    </row>
    <row r="169" spans="3:26">
      <c r="C169" s="2" t="s">
        <v>1</v>
      </c>
      <c r="D169" s="2">
        <v>169</v>
      </c>
      <c r="E169" s="2" t="s">
        <v>4</v>
      </c>
      <c r="F169" s="2">
        <v>600.05614200000002</v>
      </c>
      <c r="J169" s="3" t="s">
        <v>1</v>
      </c>
      <c r="K169" s="3">
        <v>169</v>
      </c>
      <c r="L169" s="3" t="s">
        <v>4</v>
      </c>
      <c r="M169" s="3">
        <v>603.33122700000001</v>
      </c>
      <c r="P169" s="2" t="s">
        <v>1</v>
      </c>
      <c r="Q169" s="2">
        <v>169</v>
      </c>
      <c r="R169" s="2" t="s">
        <v>4</v>
      </c>
      <c r="S169" s="2">
        <v>655.86882700000001</v>
      </c>
      <c r="W169" s="3" t="s">
        <v>1</v>
      </c>
      <c r="X169" s="3">
        <v>169</v>
      </c>
      <c r="Y169" s="3" t="s">
        <v>4</v>
      </c>
      <c r="Z169" s="3">
        <v>516.99364200000002</v>
      </c>
    </row>
    <row r="170" spans="3:26">
      <c r="C170" s="2" t="s">
        <v>1</v>
      </c>
      <c r="D170" s="2">
        <v>170</v>
      </c>
      <c r="E170" s="2" t="s">
        <v>4</v>
      </c>
      <c r="F170" s="2">
        <v>471.900507</v>
      </c>
      <c r="J170" s="3" t="s">
        <v>1</v>
      </c>
      <c r="K170" s="3">
        <v>170</v>
      </c>
      <c r="L170" s="3" t="s">
        <v>4</v>
      </c>
      <c r="M170" s="3">
        <v>605.85807799999998</v>
      </c>
      <c r="P170" s="2" t="s">
        <v>1</v>
      </c>
      <c r="Q170" s="2">
        <v>170</v>
      </c>
      <c r="R170" s="2" t="s">
        <v>4</v>
      </c>
      <c r="S170" s="2">
        <v>612.12117699999999</v>
      </c>
      <c r="W170" s="3" t="s">
        <v>1</v>
      </c>
      <c r="X170" s="3">
        <v>170</v>
      </c>
      <c r="Y170" s="3" t="s">
        <v>4</v>
      </c>
      <c r="Z170" s="3">
        <v>542.80858599999999</v>
      </c>
    </row>
    <row r="171" spans="3:26">
      <c r="C171" s="2" t="s">
        <v>1</v>
      </c>
      <c r="D171" s="2">
        <v>171</v>
      </c>
      <c r="E171" s="2" t="s">
        <v>4</v>
      </c>
      <c r="F171" s="2">
        <v>618.54810799999996</v>
      </c>
      <c r="J171" s="3" t="s">
        <v>1</v>
      </c>
      <c r="K171" s="3">
        <v>171</v>
      </c>
      <c r="L171" s="3" t="s">
        <v>4</v>
      </c>
      <c r="M171" s="3">
        <v>612.510445</v>
      </c>
      <c r="P171" s="2" t="s">
        <v>1</v>
      </c>
      <c r="Q171" s="2">
        <v>171</v>
      </c>
      <c r="R171" s="2" t="s">
        <v>4</v>
      </c>
      <c r="S171" s="2">
        <v>679.26058399999999</v>
      </c>
      <c r="W171" s="3" t="s">
        <v>1</v>
      </c>
      <c r="X171" s="3">
        <v>171</v>
      </c>
      <c r="Y171" s="3" t="s">
        <v>4</v>
      </c>
      <c r="Z171" s="3">
        <v>578.51712899999995</v>
      </c>
    </row>
    <row r="172" spans="3:26">
      <c r="C172" s="2" t="s">
        <v>1</v>
      </c>
      <c r="D172" s="2">
        <v>172</v>
      </c>
      <c r="E172" s="2" t="s">
        <v>4</v>
      </c>
      <c r="F172" s="2">
        <v>499.71612800000003</v>
      </c>
      <c r="J172" s="3" t="s">
        <v>1</v>
      </c>
      <c r="K172" s="3">
        <v>172</v>
      </c>
      <c r="L172" s="3" t="s">
        <v>4</v>
      </c>
      <c r="M172" s="3">
        <v>595.76033199999995</v>
      </c>
      <c r="P172" s="2" t="s">
        <v>1</v>
      </c>
      <c r="Q172" s="2">
        <v>172</v>
      </c>
      <c r="R172" s="2" t="s">
        <v>4</v>
      </c>
      <c r="S172" s="2">
        <v>683.22304999999994</v>
      </c>
      <c r="W172" s="3" t="s">
        <v>1</v>
      </c>
      <c r="X172" s="3">
        <v>172</v>
      </c>
      <c r="Y172" s="3" t="s">
        <v>4</v>
      </c>
      <c r="Z172" s="3">
        <v>609.63531999999998</v>
      </c>
    </row>
    <row r="173" spans="3:26">
      <c r="C173" s="2" t="s">
        <v>1</v>
      </c>
      <c r="D173" s="2">
        <v>173</v>
      </c>
      <c r="E173" s="2" t="s">
        <v>4</v>
      </c>
      <c r="F173" s="2">
        <v>557.35374400000001</v>
      </c>
      <c r="J173" s="3" t="s">
        <v>1</v>
      </c>
      <c r="K173" s="3">
        <v>173</v>
      </c>
      <c r="L173" s="3" t="s">
        <v>4</v>
      </c>
      <c r="M173" s="3">
        <v>598.70383500000003</v>
      </c>
      <c r="P173" s="2" t="s">
        <v>1</v>
      </c>
      <c r="Q173" s="2">
        <v>173</v>
      </c>
      <c r="R173" s="2" t="s">
        <v>4</v>
      </c>
      <c r="S173" s="2">
        <v>669.62946399999998</v>
      </c>
      <c r="W173" s="3" t="s">
        <v>1</v>
      </c>
      <c r="X173" s="3">
        <v>173</v>
      </c>
      <c r="Y173" s="3" t="s">
        <v>4</v>
      </c>
      <c r="Z173" s="3">
        <v>564.27512999999999</v>
      </c>
    </row>
    <row r="174" spans="3:26">
      <c r="C174" s="2" t="s">
        <v>1</v>
      </c>
      <c r="D174" s="2">
        <v>174</v>
      </c>
      <c r="E174" s="2" t="s">
        <v>4</v>
      </c>
      <c r="F174" s="2">
        <v>653.921604</v>
      </c>
      <c r="J174" s="3" t="s">
        <v>1</v>
      </c>
      <c r="K174" s="3">
        <v>174</v>
      </c>
      <c r="L174" s="3" t="s">
        <v>4</v>
      </c>
      <c r="M174" s="3">
        <v>594.00946299999998</v>
      </c>
      <c r="P174" s="2" t="s">
        <v>1</v>
      </c>
      <c r="Q174" s="2">
        <v>174</v>
      </c>
      <c r="R174" s="2" t="s">
        <v>4</v>
      </c>
      <c r="S174" s="2">
        <v>635.50084000000004</v>
      </c>
      <c r="W174" s="3" t="s">
        <v>1</v>
      </c>
      <c r="X174" s="3">
        <v>174</v>
      </c>
      <c r="Y174" s="3" t="s">
        <v>4</v>
      </c>
      <c r="Z174" s="3">
        <v>564.77439700000002</v>
      </c>
    </row>
    <row r="175" spans="3:26">
      <c r="C175" s="2" t="s">
        <v>1</v>
      </c>
      <c r="D175" s="2">
        <v>175</v>
      </c>
      <c r="E175" s="2" t="s">
        <v>4</v>
      </c>
      <c r="F175" s="2">
        <v>562.81042200000002</v>
      </c>
      <c r="J175" s="3" t="s">
        <v>1</v>
      </c>
      <c r="K175" s="3">
        <v>175</v>
      </c>
      <c r="L175" s="3" t="s">
        <v>4</v>
      </c>
      <c r="M175" s="3">
        <v>625.94605100000001</v>
      </c>
      <c r="P175" s="2" t="s">
        <v>1</v>
      </c>
      <c r="Q175" s="2">
        <v>175</v>
      </c>
      <c r="R175" s="2" t="s">
        <v>4</v>
      </c>
      <c r="S175" s="2">
        <v>610.28650200000004</v>
      </c>
      <c r="W175" s="3" t="s">
        <v>1</v>
      </c>
      <c r="X175" s="3">
        <v>175</v>
      </c>
      <c r="Y175" s="3" t="s">
        <v>4</v>
      </c>
      <c r="Z175" s="3">
        <v>564.349962</v>
      </c>
    </row>
    <row r="176" spans="3:26">
      <c r="J176" s="3" t="s">
        <v>1</v>
      </c>
      <c r="K176" s="3">
        <v>176</v>
      </c>
      <c r="L176" s="3" t="s">
        <v>4</v>
      </c>
      <c r="M176" s="3">
        <v>603.79845699999998</v>
      </c>
      <c r="P176" s="2" t="s">
        <v>1</v>
      </c>
      <c r="Q176" s="2">
        <v>176</v>
      </c>
      <c r="R176" s="2" t="s">
        <v>4</v>
      </c>
      <c r="S176" s="2">
        <v>641.14005599999996</v>
      </c>
      <c r="W176" s="3" t="s">
        <v>1</v>
      </c>
      <c r="X176" s="3">
        <v>176</v>
      </c>
      <c r="Y176" s="3" t="s">
        <v>4</v>
      </c>
      <c r="Z176" s="3">
        <v>576.03078400000004</v>
      </c>
    </row>
    <row r="177" spans="10:26">
      <c r="J177" s="3" t="s">
        <v>1</v>
      </c>
      <c r="K177" s="3">
        <v>177</v>
      </c>
      <c r="L177" s="3" t="s">
        <v>4</v>
      </c>
      <c r="M177" s="3">
        <v>613.09855400000004</v>
      </c>
      <c r="P177" s="2" t="s">
        <v>1</v>
      </c>
      <c r="Q177" s="2">
        <v>177</v>
      </c>
      <c r="R177" s="2" t="s">
        <v>4</v>
      </c>
      <c r="S177" s="2">
        <v>629.53420400000005</v>
      </c>
      <c r="W177" s="3" t="s">
        <v>1</v>
      </c>
      <c r="X177" s="3">
        <v>177</v>
      </c>
      <c r="Y177" s="3" t="s">
        <v>4</v>
      </c>
      <c r="Z177" s="3">
        <v>587.07364600000005</v>
      </c>
    </row>
    <row r="178" spans="10:26">
      <c r="J178" s="3" t="s">
        <v>1</v>
      </c>
      <c r="K178" s="3">
        <v>178</v>
      </c>
      <c r="L178" s="3" t="s">
        <v>4</v>
      </c>
      <c r="M178" s="3">
        <v>596.35440100000005</v>
      </c>
      <c r="P178" s="2" t="s">
        <v>1</v>
      </c>
      <c r="Q178" s="2">
        <v>178</v>
      </c>
      <c r="R178" s="2" t="s">
        <v>4</v>
      </c>
      <c r="S178" s="2">
        <v>642.56305699999996</v>
      </c>
      <c r="W178" s="3" t="s">
        <v>1</v>
      </c>
      <c r="X178" s="3">
        <v>178</v>
      </c>
      <c r="Y178" s="3" t="s">
        <v>4</v>
      </c>
      <c r="Z178" s="3">
        <v>581.93445199999996</v>
      </c>
    </row>
    <row r="179" spans="10:26">
      <c r="J179" s="3" t="s">
        <v>1</v>
      </c>
      <c r="K179" s="3">
        <v>179</v>
      </c>
      <c r="L179" s="3" t="s">
        <v>4</v>
      </c>
      <c r="M179" s="3">
        <v>656.04911300000003</v>
      </c>
      <c r="P179" s="2" t="s">
        <v>1</v>
      </c>
      <c r="Q179" s="2">
        <v>179</v>
      </c>
      <c r="R179" s="2" t="s">
        <v>4</v>
      </c>
      <c r="S179" s="2">
        <v>611.47576900000001</v>
      </c>
      <c r="W179" s="3" t="s">
        <v>1</v>
      </c>
      <c r="X179" s="3">
        <v>179</v>
      </c>
      <c r="Y179" s="3" t="s">
        <v>4</v>
      </c>
      <c r="Z179" s="3">
        <v>577.45101999999997</v>
      </c>
    </row>
    <row r="180" spans="10:26">
      <c r="J180" s="3" t="s">
        <v>1</v>
      </c>
      <c r="K180" s="3">
        <v>180</v>
      </c>
      <c r="L180" s="3" t="s">
        <v>4</v>
      </c>
      <c r="M180" s="3">
        <v>622.06646000000001</v>
      </c>
      <c r="P180" s="2" t="s">
        <v>1</v>
      </c>
      <c r="Q180" s="2">
        <v>180</v>
      </c>
      <c r="R180" s="2" t="s">
        <v>4</v>
      </c>
      <c r="S180" s="2">
        <v>603.38762199999996</v>
      </c>
      <c r="W180" s="3" t="s">
        <v>1</v>
      </c>
      <c r="X180" s="3">
        <v>180</v>
      </c>
      <c r="Y180" s="3" t="s">
        <v>4</v>
      </c>
      <c r="Z180" s="3">
        <v>545.81879200000003</v>
      </c>
    </row>
    <row r="181" spans="10:26">
      <c r="J181" s="3" t="s">
        <v>1</v>
      </c>
      <c r="K181" s="3">
        <v>181</v>
      </c>
      <c r="L181" s="3" t="s">
        <v>4</v>
      </c>
      <c r="M181" s="3">
        <v>621.78975800000001</v>
      </c>
      <c r="P181" s="2" t="s">
        <v>1</v>
      </c>
      <c r="Q181" s="2">
        <v>181</v>
      </c>
      <c r="R181" s="2" t="s">
        <v>4</v>
      </c>
      <c r="S181" s="2">
        <v>684.25676799999997</v>
      </c>
      <c r="W181" s="3" t="s">
        <v>1</v>
      </c>
      <c r="X181" s="3">
        <v>181</v>
      </c>
      <c r="Y181" s="3" t="s">
        <v>4</v>
      </c>
      <c r="Z181" s="3">
        <v>560.88917300000003</v>
      </c>
    </row>
    <row r="182" spans="10:26">
      <c r="J182" s="3" t="s">
        <v>1</v>
      </c>
      <c r="K182" s="3">
        <v>182</v>
      </c>
      <c r="L182" s="3" t="s">
        <v>4</v>
      </c>
      <c r="M182" s="3">
        <v>600.58669499999996</v>
      </c>
      <c r="P182" s="2" t="s">
        <v>1</v>
      </c>
      <c r="Q182" s="2">
        <v>182</v>
      </c>
      <c r="R182" s="2" t="s">
        <v>4</v>
      </c>
      <c r="S182" s="2">
        <v>641.46668899999997</v>
      </c>
      <c r="W182" s="3" t="s">
        <v>1</v>
      </c>
      <c r="X182" s="3">
        <v>182</v>
      </c>
      <c r="Y182" s="3" t="s">
        <v>4</v>
      </c>
      <c r="Z182" s="3">
        <v>538.793857</v>
      </c>
    </row>
    <row r="183" spans="10:26">
      <c r="J183" s="3" t="s">
        <v>1</v>
      </c>
      <c r="K183" s="3">
        <v>183</v>
      </c>
      <c r="L183" s="3" t="s">
        <v>4</v>
      </c>
      <c r="M183" s="3">
        <v>616.91415099999995</v>
      </c>
      <c r="P183" s="2" t="s">
        <v>1</v>
      </c>
      <c r="Q183" s="2">
        <v>183</v>
      </c>
      <c r="R183" s="2" t="s">
        <v>4</v>
      </c>
      <c r="S183" s="2">
        <v>631.677187</v>
      </c>
      <c r="W183" s="3" t="s">
        <v>1</v>
      </c>
      <c r="X183" s="3">
        <v>183</v>
      </c>
      <c r="Y183" s="3" t="s">
        <v>4</v>
      </c>
      <c r="Z183" s="3">
        <v>561.18760499999996</v>
      </c>
    </row>
    <row r="184" spans="10:26">
      <c r="J184" s="3" t="s">
        <v>1</v>
      </c>
      <c r="K184" s="3">
        <v>184</v>
      </c>
      <c r="L184" s="3" t="s">
        <v>4</v>
      </c>
      <c r="M184" s="3">
        <v>651.66067999999996</v>
      </c>
      <c r="P184" s="2" t="s">
        <v>1</v>
      </c>
      <c r="Q184" s="2">
        <v>184</v>
      </c>
      <c r="R184" s="2" t="s">
        <v>4</v>
      </c>
      <c r="S184" s="2">
        <v>678.11220200000002</v>
      </c>
      <c r="W184" s="3" t="s">
        <v>1</v>
      </c>
      <c r="X184" s="3">
        <v>184</v>
      </c>
      <c r="Y184" s="3" t="s">
        <v>4</v>
      </c>
      <c r="Z184" s="3">
        <v>604.82961999999998</v>
      </c>
    </row>
    <row r="185" spans="10:26">
      <c r="J185" s="3" t="s">
        <v>1</v>
      </c>
      <c r="K185" s="3">
        <v>185</v>
      </c>
      <c r="L185" s="3" t="s">
        <v>4</v>
      </c>
      <c r="M185" s="3">
        <v>628.04172000000005</v>
      </c>
      <c r="P185" s="2" t="s">
        <v>1</v>
      </c>
      <c r="Q185" s="2">
        <v>185</v>
      </c>
      <c r="R185" s="2" t="s">
        <v>4</v>
      </c>
      <c r="S185" s="2">
        <v>657.07709299999999</v>
      </c>
      <c r="W185" s="3" t="s">
        <v>1</v>
      </c>
      <c r="X185" s="3">
        <v>185</v>
      </c>
      <c r="Y185" s="3" t="s">
        <v>4</v>
      </c>
      <c r="Z185" s="3">
        <v>547.63649499999997</v>
      </c>
    </row>
    <row r="186" spans="10:26">
      <c r="J186" s="3" t="s">
        <v>1</v>
      </c>
      <c r="K186" s="3">
        <v>186</v>
      </c>
      <c r="L186" s="3" t="s">
        <v>4</v>
      </c>
      <c r="M186" s="3">
        <v>634.264769</v>
      </c>
      <c r="P186" s="2" t="s">
        <v>1</v>
      </c>
      <c r="Q186" s="2">
        <v>186</v>
      </c>
      <c r="R186" s="2" t="s">
        <v>4</v>
      </c>
      <c r="S186" s="2">
        <v>676.29154800000003</v>
      </c>
      <c r="W186" s="3" t="s">
        <v>1</v>
      </c>
      <c r="X186" s="3">
        <v>186</v>
      </c>
      <c r="Y186" s="3" t="s">
        <v>4</v>
      </c>
      <c r="Z186" s="3">
        <v>513.09705599999995</v>
      </c>
    </row>
    <row r="187" spans="10:26">
      <c r="J187" s="3" t="s">
        <v>1</v>
      </c>
      <c r="K187" s="3">
        <v>187</v>
      </c>
      <c r="L187" s="3" t="s">
        <v>4</v>
      </c>
      <c r="M187" s="3">
        <v>600.71202200000005</v>
      </c>
      <c r="P187" s="2" t="s">
        <v>1</v>
      </c>
      <c r="Q187" s="2">
        <v>187</v>
      </c>
      <c r="R187" s="2" t="s">
        <v>4</v>
      </c>
      <c r="S187" s="2">
        <v>606.03549599999997</v>
      </c>
      <c r="W187" s="3" t="s">
        <v>1</v>
      </c>
      <c r="X187" s="3">
        <v>187</v>
      </c>
      <c r="Y187" s="3" t="s">
        <v>4</v>
      </c>
      <c r="Z187" s="3">
        <v>546.38427799999999</v>
      </c>
    </row>
    <row r="188" spans="10:26">
      <c r="J188" s="3" t="s">
        <v>1</v>
      </c>
      <c r="K188" s="3">
        <v>188</v>
      </c>
      <c r="L188" s="3" t="s">
        <v>4</v>
      </c>
      <c r="M188" s="3">
        <v>601.50656800000002</v>
      </c>
      <c r="P188" s="2" t="s">
        <v>1</v>
      </c>
      <c r="Q188" s="2">
        <v>188</v>
      </c>
      <c r="R188" s="2" t="s">
        <v>4</v>
      </c>
      <c r="S188" s="2">
        <v>688.78902400000004</v>
      </c>
      <c r="W188" s="3" t="s">
        <v>1</v>
      </c>
      <c r="X188" s="3">
        <v>188</v>
      </c>
      <c r="Y188" s="3" t="s">
        <v>4</v>
      </c>
      <c r="Z188" s="3">
        <v>595.99043500000005</v>
      </c>
    </row>
    <row r="189" spans="10:26">
      <c r="J189" s="3" t="s">
        <v>1</v>
      </c>
      <c r="K189" s="3">
        <v>189</v>
      </c>
      <c r="L189" s="3" t="s">
        <v>4</v>
      </c>
      <c r="M189" s="3">
        <v>643.19816600000001</v>
      </c>
      <c r="P189" s="2" t="s">
        <v>1</v>
      </c>
      <c r="Q189" s="2">
        <v>189</v>
      </c>
      <c r="R189" s="2" t="s">
        <v>4</v>
      </c>
      <c r="S189" s="2">
        <v>702.44669299999998</v>
      </c>
      <c r="W189" s="3" t="s">
        <v>1</v>
      </c>
      <c r="X189" s="3">
        <v>189</v>
      </c>
      <c r="Y189" s="3" t="s">
        <v>4</v>
      </c>
      <c r="Z189" s="3">
        <v>560.21290599999998</v>
      </c>
    </row>
    <row r="190" spans="10:26">
      <c r="J190" s="3" t="s">
        <v>1</v>
      </c>
      <c r="K190" s="3">
        <v>190</v>
      </c>
      <c r="L190" s="3" t="s">
        <v>4</v>
      </c>
      <c r="M190" s="3">
        <v>637.64316099999996</v>
      </c>
      <c r="P190" s="2" t="s">
        <v>1</v>
      </c>
      <c r="Q190" s="2">
        <v>190</v>
      </c>
      <c r="R190" s="2" t="s">
        <v>4</v>
      </c>
      <c r="S190" s="2">
        <v>658.461502</v>
      </c>
      <c r="W190" s="3" t="s">
        <v>1</v>
      </c>
      <c r="X190" s="3">
        <v>190</v>
      </c>
      <c r="Y190" s="3" t="s">
        <v>4</v>
      </c>
      <c r="Z190" s="3">
        <v>530.65272200000004</v>
      </c>
    </row>
    <row r="191" spans="10:26">
      <c r="J191" s="3" t="s">
        <v>1</v>
      </c>
      <c r="K191" s="3">
        <v>191</v>
      </c>
      <c r="L191" s="3" t="s">
        <v>4</v>
      </c>
      <c r="M191" s="3">
        <v>628.42759599999999</v>
      </c>
      <c r="P191" s="2" t="s">
        <v>1</v>
      </c>
      <c r="Q191" s="2">
        <v>191</v>
      </c>
      <c r="R191" s="2" t="s">
        <v>4</v>
      </c>
      <c r="S191" s="2">
        <v>679.65029500000003</v>
      </c>
      <c r="W191" s="3" t="s">
        <v>1</v>
      </c>
      <c r="X191" s="3">
        <v>191</v>
      </c>
      <c r="Y191" s="3" t="s">
        <v>4</v>
      </c>
      <c r="Z191" s="3">
        <v>530.37414699999999</v>
      </c>
    </row>
    <row r="192" spans="10:26">
      <c r="J192" s="3" t="s">
        <v>1</v>
      </c>
      <c r="K192" s="3">
        <v>192</v>
      </c>
      <c r="L192" s="3" t="s">
        <v>4</v>
      </c>
      <c r="M192" s="3">
        <v>615.02062000000001</v>
      </c>
      <c r="P192" s="2" t="s">
        <v>1</v>
      </c>
      <c r="Q192" s="2">
        <v>192</v>
      </c>
      <c r="R192" s="2" t="s">
        <v>4</v>
      </c>
      <c r="S192" s="2">
        <v>634.682864</v>
      </c>
      <c r="W192" s="3" t="s">
        <v>1</v>
      </c>
      <c r="X192" s="3">
        <v>192</v>
      </c>
      <c r="Y192" s="3" t="s">
        <v>4</v>
      </c>
      <c r="Z192" s="3">
        <v>525.02953300000001</v>
      </c>
    </row>
    <row r="193" spans="10:26">
      <c r="J193" s="3" t="s">
        <v>1</v>
      </c>
      <c r="K193" s="3">
        <v>193</v>
      </c>
      <c r="L193" s="3" t="s">
        <v>4</v>
      </c>
      <c r="M193" s="3">
        <v>595.02866600000004</v>
      </c>
      <c r="P193" s="2" t="s">
        <v>1</v>
      </c>
      <c r="Q193" s="2">
        <v>193</v>
      </c>
      <c r="R193" s="2" t="s">
        <v>4</v>
      </c>
      <c r="S193" s="2">
        <v>639.83012900000006</v>
      </c>
      <c r="W193" s="3" t="s">
        <v>1</v>
      </c>
      <c r="X193" s="3">
        <v>193</v>
      </c>
      <c r="Y193" s="3" t="s">
        <v>4</v>
      </c>
      <c r="Z193" s="3">
        <v>558.80135399999995</v>
      </c>
    </row>
    <row r="194" spans="10:26">
      <c r="J194" s="3" t="s">
        <v>1</v>
      </c>
      <c r="K194" s="3">
        <v>194</v>
      </c>
      <c r="L194" s="3" t="s">
        <v>4</v>
      </c>
      <c r="M194" s="3">
        <v>621.40326200000004</v>
      </c>
      <c r="P194" s="2" t="s">
        <v>1</v>
      </c>
      <c r="Q194" s="2">
        <v>194</v>
      </c>
      <c r="R194" s="2" t="s">
        <v>4</v>
      </c>
      <c r="S194" s="2">
        <v>668.75746100000003</v>
      </c>
      <c r="W194" s="3" t="s">
        <v>1</v>
      </c>
      <c r="X194" s="3">
        <v>194</v>
      </c>
      <c r="Y194" s="3" t="s">
        <v>4</v>
      </c>
      <c r="Z194" s="3">
        <v>544.67001800000003</v>
      </c>
    </row>
    <row r="195" spans="10:26">
      <c r="J195" s="3" t="s">
        <v>1</v>
      </c>
      <c r="K195" s="3">
        <v>195</v>
      </c>
      <c r="L195" s="3" t="s">
        <v>4</v>
      </c>
      <c r="M195" s="3">
        <v>601.38793299999998</v>
      </c>
      <c r="P195" s="2" t="s">
        <v>1</v>
      </c>
      <c r="Q195" s="2">
        <v>195</v>
      </c>
      <c r="R195" s="2" t="s">
        <v>4</v>
      </c>
      <c r="S195" s="2">
        <v>605.38485200000002</v>
      </c>
      <c r="W195" s="3" t="s">
        <v>1</v>
      </c>
      <c r="X195" s="3">
        <v>195</v>
      </c>
      <c r="Y195" s="3" t="s">
        <v>4</v>
      </c>
      <c r="Z195" s="3">
        <v>532.267697</v>
      </c>
    </row>
    <row r="196" spans="10:26">
      <c r="J196" s="3" t="s">
        <v>1</v>
      </c>
      <c r="K196" s="3">
        <v>196</v>
      </c>
      <c r="L196" s="3" t="s">
        <v>4</v>
      </c>
      <c r="M196" s="3">
        <v>769.57757300000003</v>
      </c>
      <c r="P196" s="2" t="s">
        <v>1</v>
      </c>
      <c r="Q196" s="2">
        <v>196</v>
      </c>
      <c r="R196" s="2" t="s">
        <v>4</v>
      </c>
      <c r="S196" s="2">
        <v>715.08054100000004</v>
      </c>
      <c r="W196" s="3" t="s">
        <v>1</v>
      </c>
      <c r="X196" s="3">
        <v>196</v>
      </c>
      <c r="Y196" s="3" t="s">
        <v>4</v>
      </c>
      <c r="Z196" s="3">
        <v>510.01074499999999</v>
      </c>
    </row>
    <row r="197" spans="10:26">
      <c r="J197" s="3" t="s">
        <v>1</v>
      </c>
      <c r="K197" s="3">
        <v>197</v>
      </c>
      <c r="L197" s="3" t="s">
        <v>4</v>
      </c>
      <c r="M197" s="3">
        <v>599.15521799999999</v>
      </c>
      <c r="P197" s="2" t="s">
        <v>1</v>
      </c>
      <c r="Q197" s="2">
        <v>197</v>
      </c>
      <c r="R197" s="2" t="s">
        <v>4</v>
      </c>
      <c r="S197" s="2">
        <v>720.01497700000004</v>
      </c>
      <c r="W197" s="3" t="s">
        <v>1</v>
      </c>
      <c r="X197" s="3">
        <v>197</v>
      </c>
      <c r="Y197" s="3" t="s">
        <v>4</v>
      </c>
      <c r="Z197" s="3">
        <v>548.98046099999999</v>
      </c>
    </row>
    <row r="198" spans="10:26">
      <c r="J198" s="3" t="s">
        <v>1</v>
      </c>
      <c r="K198" s="3">
        <v>198</v>
      </c>
      <c r="L198" s="3" t="s">
        <v>4</v>
      </c>
      <c r="M198" s="3">
        <v>804.91465600000004</v>
      </c>
      <c r="P198" s="2" t="s">
        <v>1</v>
      </c>
      <c r="Q198" s="2">
        <v>198</v>
      </c>
      <c r="R198" s="2" t="s">
        <v>4</v>
      </c>
      <c r="S198" s="2">
        <v>619.07658200000003</v>
      </c>
      <c r="W198" s="3" t="s">
        <v>1</v>
      </c>
      <c r="X198" s="3">
        <v>198</v>
      </c>
      <c r="Y198" s="3" t="s">
        <v>4</v>
      </c>
      <c r="Z198" s="3">
        <v>533.53580299999999</v>
      </c>
    </row>
    <row r="199" spans="10:26">
      <c r="J199" s="3" t="s">
        <v>1</v>
      </c>
      <c r="K199" s="3">
        <v>199</v>
      </c>
      <c r="L199" s="3" t="s">
        <v>4</v>
      </c>
      <c r="M199" s="3">
        <v>830.431647</v>
      </c>
      <c r="P199" s="2" t="s">
        <v>1</v>
      </c>
      <c r="Q199" s="2">
        <v>199</v>
      </c>
      <c r="R199" s="2" t="s">
        <v>4</v>
      </c>
      <c r="S199" s="2">
        <v>742.65338899999995</v>
      </c>
      <c r="W199" s="3" t="s">
        <v>1</v>
      </c>
      <c r="X199" s="3">
        <v>199</v>
      </c>
      <c r="Y199" s="3" t="s">
        <v>4</v>
      </c>
      <c r="Z199" s="3">
        <v>487.86625299999997</v>
      </c>
    </row>
    <row r="200" spans="10:26">
      <c r="J200" s="3" t="s">
        <v>1</v>
      </c>
      <c r="K200" s="3">
        <v>200</v>
      </c>
      <c r="L200" s="3" t="s">
        <v>4</v>
      </c>
      <c r="M200" s="3">
        <v>841.51532999999995</v>
      </c>
      <c r="P200" s="2" t="s">
        <v>1</v>
      </c>
      <c r="Q200" s="2">
        <v>200</v>
      </c>
      <c r="R200" s="2" t="s">
        <v>4</v>
      </c>
      <c r="S200" s="2">
        <v>630.883284</v>
      </c>
      <c r="W200" s="3" t="s">
        <v>1</v>
      </c>
      <c r="X200" s="3">
        <v>200</v>
      </c>
      <c r="Y200" s="3" t="s">
        <v>4</v>
      </c>
      <c r="Z200" s="3">
        <v>543.04834200000005</v>
      </c>
    </row>
    <row r="201" spans="10:26">
      <c r="J201" s="3" t="s">
        <v>1</v>
      </c>
      <c r="K201" s="3">
        <v>201</v>
      </c>
      <c r="L201" s="3" t="s">
        <v>4</v>
      </c>
      <c r="M201" s="3">
        <v>857.34344599999997</v>
      </c>
      <c r="P201" s="2" t="s">
        <v>1</v>
      </c>
      <c r="Q201" s="2">
        <v>201</v>
      </c>
      <c r="R201" s="2" t="s">
        <v>4</v>
      </c>
      <c r="S201" s="2">
        <v>712.44721600000003</v>
      </c>
      <c r="W201" s="3" t="s">
        <v>1</v>
      </c>
      <c r="X201" s="3">
        <v>201</v>
      </c>
      <c r="Y201" s="3" t="s">
        <v>4</v>
      </c>
      <c r="Z201" s="3">
        <v>548.82438999999999</v>
      </c>
    </row>
    <row r="202" spans="10:26">
      <c r="J202" s="3" t="s">
        <v>1</v>
      </c>
      <c r="K202" s="3">
        <v>202</v>
      </c>
      <c r="L202" s="3" t="s">
        <v>4</v>
      </c>
      <c r="M202" s="3">
        <v>824.35454200000004</v>
      </c>
      <c r="P202" s="2" t="s">
        <v>1</v>
      </c>
      <c r="Q202" s="2">
        <v>202</v>
      </c>
      <c r="R202" s="2" t="s">
        <v>4</v>
      </c>
      <c r="S202" s="2">
        <v>613.58803999999998</v>
      </c>
      <c r="W202" s="3" t="s">
        <v>1</v>
      </c>
      <c r="X202" s="3">
        <v>202</v>
      </c>
      <c r="Y202" s="3" t="s">
        <v>4</v>
      </c>
      <c r="Z202" s="3">
        <v>525.12510999999995</v>
      </c>
    </row>
    <row r="203" spans="10:26">
      <c r="J203" s="3" t="s">
        <v>1</v>
      </c>
      <c r="K203" s="3">
        <v>203</v>
      </c>
      <c r="L203" s="3" t="s">
        <v>4</v>
      </c>
      <c r="M203" s="3">
        <v>803.88577799999996</v>
      </c>
      <c r="P203" s="2" t="s">
        <v>1</v>
      </c>
      <c r="Q203" s="2">
        <v>203</v>
      </c>
      <c r="R203" s="2" t="s">
        <v>4</v>
      </c>
      <c r="S203" s="2">
        <v>680.08428400000003</v>
      </c>
      <c r="W203" s="3" t="s">
        <v>1</v>
      </c>
      <c r="X203" s="3">
        <v>203</v>
      </c>
      <c r="Y203" s="3" t="s">
        <v>4</v>
      </c>
      <c r="Z203" s="3">
        <v>585.13800400000002</v>
      </c>
    </row>
    <row r="204" spans="10:26">
      <c r="J204" s="3" t="s">
        <v>1</v>
      </c>
      <c r="K204" s="3">
        <v>204</v>
      </c>
      <c r="L204" s="3" t="s">
        <v>4</v>
      </c>
      <c r="M204" s="3">
        <v>699.16887599999995</v>
      </c>
      <c r="P204" s="2" t="s">
        <v>1</v>
      </c>
      <c r="Q204" s="2">
        <v>204</v>
      </c>
      <c r="R204" s="2" t="s">
        <v>4</v>
      </c>
      <c r="S204" s="2">
        <v>641.45366000000001</v>
      </c>
      <c r="W204" s="3" t="s">
        <v>1</v>
      </c>
      <c r="X204" s="3">
        <v>204</v>
      </c>
      <c r="Y204" s="3" t="s">
        <v>4</v>
      </c>
      <c r="Z204" s="3">
        <v>539.67231300000003</v>
      </c>
    </row>
    <row r="205" spans="10:26">
      <c r="J205" s="3" t="s">
        <v>1</v>
      </c>
      <c r="K205" s="3">
        <v>205</v>
      </c>
      <c r="L205" s="3" t="s">
        <v>4</v>
      </c>
      <c r="M205" s="3">
        <v>840.01952800000004</v>
      </c>
      <c r="P205" s="2" t="s">
        <v>1</v>
      </c>
      <c r="Q205" s="2">
        <v>205</v>
      </c>
      <c r="R205" s="2" t="s">
        <v>4</v>
      </c>
      <c r="S205" s="2">
        <v>624.63640999999996</v>
      </c>
      <c r="W205" s="3" t="s">
        <v>1</v>
      </c>
      <c r="X205" s="3">
        <v>205</v>
      </c>
      <c r="Y205" s="3" t="s">
        <v>4</v>
      </c>
      <c r="Z205" s="3">
        <v>543.11062100000004</v>
      </c>
    </row>
    <row r="206" spans="10:26">
      <c r="J206" s="3" t="s">
        <v>1</v>
      </c>
      <c r="K206" s="3">
        <v>206</v>
      </c>
      <c r="L206" s="3" t="s">
        <v>4</v>
      </c>
      <c r="M206" s="3">
        <v>724.42502500000001</v>
      </c>
      <c r="P206" s="2" t="s">
        <v>1</v>
      </c>
      <c r="Q206" s="2">
        <v>206</v>
      </c>
      <c r="R206" s="2" t="s">
        <v>4</v>
      </c>
      <c r="S206" s="2">
        <v>645.22476300000005</v>
      </c>
      <c r="W206" s="3" t="s">
        <v>1</v>
      </c>
      <c r="X206" s="3">
        <v>206</v>
      </c>
      <c r="Y206" s="3" t="s">
        <v>4</v>
      </c>
      <c r="Z206" s="3">
        <v>533.63921900000003</v>
      </c>
    </row>
    <row r="207" spans="10:26">
      <c r="J207" s="3" t="s">
        <v>1</v>
      </c>
      <c r="K207" s="3">
        <v>207</v>
      </c>
      <c r="L207" s="3" t="s">
        <v>4</v>
      </c>
      <c r="M207" s="3">
        <v>843.74760300000003</v>
      </c>
      <c r="P207" s="2" t="s">
        <v>1</v>
      </c>
      <c r="Q207" s="2">
        <v>207</v>
      </c>
      <c r="R207" s="2" t="s">
        <v>4</v>
      </c>
      <c r="S207" s="2">
        <v>662.52061100000003</v>
      </c>
      <c r="W207" s="3" t="s">
        <v>1</v>
      </c>
      <c r="X207" s="3">
        <v>207</v>
      </c>
      <c r="Y207" s="3" t="s">
        <v>4</v>
      </c>
      <c r="Z207" s="3">
        <v>505.49049500000001</v>
      </c>
    </row>
    <row r="208" spans="10:26">
      <c r="J208" s="3" t="s">
        <v>1</v>
      </c>
      <c r="K208" s="3">
        <v>208</v>
      </c>
      <c r="L208" s="3" t="s">
        <v>4</v>
      </c>
      <c r="M208" s="3">
        <v>791.74380099999996</v>
      </c>
      <c r="P208" s="2" t="s">
        <v>1</v>
      </c>
      <c r="Q208" s="2">
        <v>208</v>
      </c>
      <c r="R208" s="2" t="s">
        <v>4</v>
      </c>
      <c r="S208" s="2">
        <v>706.95829900000001</v>
      </c>
      <c r="W208" s="3" t="s">
        <v>1</v>
      </c>
      <c r="X208" s="3">
        <v>208</v>
      </c>
      <c r="Y208" s="3" t="s">
        <v>4</v>
      </c>
      <c r="Z208" s="3">
        <v>566.58657600000004</v>
      </c>
    </row>
    <row r="209" spans="10:26">
      <c r="J209" s="3" t="s">
        <v>1</v>
      </c>
      <c r="K209" s="3">
        <v>209</v>
      </c>
      <c r="L209" s="3" t="s">
        <v>4</v>
      </c>
      <c r="M209" s="3">
        <v>847.33462399999996</v>
      </c>
      <c r="P209" s="2" t="s">
        <v>1</v>
      </c>
      <c r="Q209" s="2">
        <v>209</v>
      </c>
      <c r="R209" s="2" t="s">
        <v>4</v>
      </c>
      <c r="S209" s="2">
        <v>684.48653300000001</v>
      </c>
      <c r="W209" s="3" t="s">
        <v>1</v>
      </c>
      <c r="X209" s="3">
        <v>209</v>
      </c>
      <c r="Y209" s="3" t="s">
        <v>4</v>
      </c>
      <c r="Z209" s="3">
        <v>523.83589199999994</v>
      </c>
    </row>
    <row r="210" spans="10:26">
      <c r="J210" s="3" t="s">
        <v>1</v>
      </c>
      <c r="K210" s="3">
        <v>210</v>
      </c>
      <c r="L210" s="3" t="s">
        <v>4</v>
      </c>
      <c r="M210" s="3">
        <v>846.27125899999999</v>
      </c>
      <c r="P210" s="2" t="s">
        <v>1</v>
      </c>
      <c r="Q210" s="2">
        <v>210</v>
      </c>
      <c r="R210" s="2" t="s">
        <v>4</v>
      </c>
      <c r="S210" s="2">
        <v>724.79190400000005</v>
      </c>
      <c r="W210" s="3" t="s">
        <v>1</v>
      </c>
      <c r="X210" s="3">
        <v>210</v>
      </c>
      <c r="Y210" s="3" t="s">
        <v>4</v>
      </c>
      <c r="Z210" s="3">
        <v>461.038364</v>
      </c>
    </row>
    <row r="211" spans="10:26">
      <c r="J211" s="3" t="s">
        <v>1</v>
      </c>
      <c r="K211" s="3">
        <v>211</v>
      </c>
      <c r="L211" s="3" t="s">
        <v>4</v>
      </c>
      <c r="M211" s="3">
        <v>722.67653399999995</v>
      </c>
      <c r="P211" s="2" t="s">
        <v>1</v>
      </c>
      <c r="Q211" s="2">
        <v>211</v>
      </c>
      <c r="R211" s="2" t="s">
        <v>4</v>
      </c>
      <c r="S211" s="2">
        <v>681.49037999999996</v>
      </c>
      <c r="W211" s="3" t="s">
        <v>1</v>
      </c>
      <c r="X211" s="3">
        <v>211</v>
      </c>
      <c r="Y211" s="3" t="s">
        <v>4</v>
      </c>
      <c r="Z211" s="3">
        <v>435.60857199999998</v>
      </c>
    </row>
    <row r="212" spans="10:26">
      <c r="J212" s="3" t="s">
        <v>1</v>
      </c>
      <c r="K212" s="3">
        <v>212</v>
      </c>
      <c r="L212" s="3" t="s">
        <v>4</v>
      </c>
      <c r="M212" s="3">
        <v>829.07732599999997</v>
      </c>
      <c r="P212" s="2" t="s">
        <v>1</v>
      </c>
      <c r="Q212" s="2">
        <v>212</v>
      </c>
      <c r="R212" s="2" t="s">
        <v>4</v>
      </c>
      <c r="S212" s="2">
        <v>708.34627999999998</v>
      </c>
      <c r="W212" s="3" t="s">
        <v>1</v>
      </c>
      <c r="X212" s="3">
        <v>212</v>
      </c>
      <c r="Y212" s="3" t="s">
        <v>4</v>
      </c>
      <c r="Z212" s="3">
        <v>464.88344599999999</v>
      </c>
    </row>
    <row r="213" spans="10:26">
      <c r="J213" s="3" t="s">
        <v>1</v>
      </c>
      <c r="K213" s="3">
        <v>213</v>
      </c>
      <c r="L213" s="3" t="s">
        <v>4</v>
      </c>
      <c r="M213" s="3">
        <v>817.23639800000001</v>
      </c>
      <c r="P213" s="2" t="s">
        <v>1</v>
      </c>
      <c r="Q213" s="2">
        <v>213</v>
      </c>
      <c r="R213" s="2" t="s">
        <v>4</v>
      </c>
      <c r="S213" s="2">
        <v>671.103612</v>
      </c>
      <c r="W213" s="3" t="s">
        <v>1</v>
      </c>
      <c r="X213" s="3">
        <v>213</v>
      </c>
      <c r="Y213" s="3" t="s">
        <v>4</v>
      </c>
      <c r="Z213" s="3">
        <v>458.54550999999998</v>
      </c>
    </row>
    <row r="214" spans="10:26">
      <c r="J214" s="3" t="s">
        <v>1</v>
      </c>
      <c r="K214" s="3">
        <v>214</v>
      </c>
      <c r="L214" s="3" t="s">
        <v>4</v>
      </c>
      <c r="M214" s="3">
        <v>800.134908</v>
      </c>
      <c r="P214" s="2" t="s">
        <v>1</v>
      </c>
      <c r="Q214" s="2">
        <v>214</v>
      </c>
      <c r="R214" s="2" t="s">
        <v>4</v>
      </c>
      <c r="S214" s="2">
        <v>610.58838500000002</v>
      </c>
      <c r="W214" s="3" t="s">
        <v>1</v>
      </c>
      <c r="X214" s="3">
        <v>214</v>
      </c>
      <c r="Y214" s="3" t="s">
        <v>4</v>
      </c>
      <c r="Z214" s="3">
        <v>446.34999099999999</v>
      </c>
    </row>
    <row r="215" spans="10:26">
      <c r="J215" s="3" t="s">
        <v>1</v>
      </c>
      <c r="K215" s="3">
        <v>215</v>
      </c>
      <c r="L215" s="3" t="s">
        <v>4</v>
      </c>
      <c r="M215" s="3">
        <v>832.57030899999995</v>
      </c>
      <c r="P215" s="2" t="s">
        <v>1</v>
      </c>
      <c r="Q215" s="2">
        <v>215</v>
      </c>
      <c r="R215" s="2" t="s">
        <v>4</v>
      </c>
      <c r="S215" s="2">
        <v>584.20836499999996</v>
      </c>
      <c r="W215" s="3" t="s">
        <v>1</v>
      </c>
      <c r="X215" s="3">
        <v>215</v>
      </c>
      <c r="Y215" s="3" t="s">
        <v>4</v>
      </c>
      <c r="Z215" s="3">
        <v>411.51304699999997</v>
      </c>
    </row>
    <row r="216" spans="10:26">
      <c r="J216" s="3" t="s">
        <v>1</v>
      </c>
      <c r="K216" s="3">
        <v>216</v>
      </c>
      <c r="L216" s="3" t="s">
        <v>4</v>
      </c>
      <c r="M216" s="3">
        <v>599.04146800000001</v>
      </c>
      <c r="P216" s="2" t="s">
        <v>1</v>
      </c>
      <c r="Q216" s="2">
        <v>216</v>
      </c>
      <c r="R216" s="2" t="s">
        <v>4</v>
      </c>
      <c r="S216" s="2">
        <v>609.74447499999997</v>
      </c>
      <c r="W216" s="3" t="s">
        <v>1</v>
      </c>
      <c r="X216" s="3">
        <v>216</v>
      </c>
      <c r="Y216" s="3" t="s">
        <v>4</v>
      </c>
      <c r="Z216" s="3">
        <v>425.17163599999998</v>
      </c>
    </row>
    <row r="217" spans="10:26">
      <c r="J217" s="3" t="s">
        <v>1</v>
      </c>
      <c r="K217" s="3">
        <v>217</v>
      </c>
      <c r="L217" s="3" t="s">
        <v>4</v>
      </c>
      <c r="M217" s="3">
        <v>641.03956100000005</v>
      </c>
      <c r="P217" s="2" t="s">
        <v>1</v>
      </c>
      <c r="Q217" s="2">
        <v>217</v>
      </c>
      <c r="R217" s="2" t="s">
        <v>4</v>
      </c>
      <c r="S217" s="2">
        <v>700.96478300000001</v>
      </c>
      <c r="W217" s="3" t="s">
        <v>1</v>
      </c>
      <c r="X217" s="3">
        <v>217</v>
      </c>
      <c r="Y217" s="3" t="s">
        <v>4</v>
      </c>
      <c r="Z217" s="3">
        <v>636.30685600000004</v>
      </c>
    </row>
    <row r="218" spans="10:26">
      <c r="J218" s="3" t="s">
        <v>1</v>
      </c>
      <c r="K218" s="3">
        <v>218</v>
      </c>
      <c r="L218" s="3" t="s">
        <v>4</v>
      </c>
      <c r="M218" s="3">
        <v>620.45038099999999</v>
      </c>
      <c r="P218" s="2" t="s">
        <v>1</v>
      </c>
      <c r="Q218" s="2">
        <v>218</v>
      </c>
      <c r="R218" s="2" t="s">
        <v>4</v>
      </c>
      <c r="S218" s="2">
        <v>683.86787700000002</v>
      </c>
      <c r="W218" s="3" t="s">
        <v>1</v>
      </c>
      <c r="X218" s="3">
        <v>218</v>
      </c>
      <c r="Y218" s="3" t="s">
        <v>4</v>
      </c>
      <c r="Z218" s="3">
        <v>420.817184</v>
      </c>
    </row>
    <row r="219" spans="10:26">
      <c r="J219" s="3" t="s">
        <v>1</v>
      </c>
      <c r="K219" s="3">
        <v>219</v>
      </c>
      <c r="L219" s="3" t="s">
        <v>4</v>
      </c>
      <c r="M219" s="3">
        <v>625.69500900000003</v>
      </c>
      <c r="P219" s="2" t="s">
        <v>1</v>
      </c>
      <c r="Q219" s="2">
        <v>219</v>
      </c>
      <c r="R219" s="2" t="s">
        <v>4</v>
      </c>
      <c r="S219" s="2">
        <v>692.60170900000003</v>
      </c>
      <c r="W219" s="3" t="s">
        <v>1</v>
      </c>
      <c r="X219" s="3">
        <v>219</v>
      </c>
      <c r="Y219" s="3" t="s">
        <v>4</v>
      </c>
      <c r="Z219" s="3">
        <v>484.48848600000002</v>
      </c>
    </row>
    <row r="220" spans="10:26">
      <c r="J220" s="3" t="s">
        <v>1</v>
      </c>
      <c r="K220" s="3">
        <v>220</v>
      </c>
      <c r="L220" s="3" t="s">
        <v>4</v>
      </c>
      <c r="M220" s="3">
        <v>621.87895200000003</v>
      </c>
      <c r="P220" s="2" t="s">
        <v>1</v>
      </c>
      <c r="Q220" s="2">
        <v>220</v>
      </c>
      <c r="R220" s="2" t="s">
        <v>4</v>
      </c>
      <c r="S220" s="2">
        <v>700.409896</v>
      </c>
      <c r="W220" s="3" t="s">
        <v>1</v>
      </c>
      <c r="X220" s="3">
        <v>220</v>
      </c>
      <c r="Y220" s="3" t="s">
        <v>4</v>
      </c>
      <c r="Z220" s="3">
        <v>466.27504399999998</v>
      </c>
    </row>
    <row r="221" spans="10:26">
      <c r="J221" s="3" t="s">
        <v>1</v>
      </c>
      <c r="K221" s="3">
        <v>221</v>
      </c>
      <c r="L221" s="3" t="s">
        <v>4</v>
      </c>
      <c r="M221" s="3">
        <v>625.96740299999999</v>
      </c>
      <c r="P221" s="2" t="s">
        <v>1</v>
      </c>
      <c r="Q221" s="2">
        <v>221</v>
      </c>
      <c r="R221" s="2" t="s">
        <v>4</v>
      </c>
      <c r="S221" s="2">
        <v>649.18347300000005</v>
      </c>
      <c r="W221" s="3" t="s">
        <v>1</v>
      </c>
      <c r="X221" s="3">
        <v>221</v>
      </c>
      <c r="Y221" s="3" t="s">
        <v>4</v>
      </c>
      <c r="Z221" s="3">
        <v>487.442792</v>
      </c>
    </row>
    <row r="222" spans="10:26">
      <c r="J222" s="3" t="s">
        <v>1</v>
      </c>
      <c r="K222" s="3">
        <v>222</v>
      </c>
      <c r="L222" s="3" t="s">
        <v>4</v>
      </c>
      <c r="M222" s="3">
        <v>630.58369100000004</v>
      </c>
      <c r="P222" s="2" t="s">
        <v>1</v>
      </c>
      <c r="Q222" s="2">
        <v>222</v>
      </c>
      <c r="R222" s="2" t="s">
        <v>4</v>
      </c>
      <c r="S222" s="2">
        <v>642.34516299999996</v>
      </c>
      <c r="W222" s="3" t="s">
        <v>1</v>
      </c>
      <c r="X222" s="3">
        <v>222</v>
      </c>
      <c r="Y222" s="3" t="s">
        <v>4</v>
      </c>
      <c r="Z222" s="3">
        <v>499.13402000000002</v>
      </c>
    </row>
    <row r="223" spans="10:26">
      <c r="J223" s="3" t="s">
        <v>1</v>
      </c>
      <c r="K223" s="3">
        <v>223</v>
      </c>
      <c r="L223" s="3" t="s">
        <v>4</v>
      </c>
      <c r="M223" s="3">
        <v>647.31142599999998</v>
      </c>
      <c r="P223" s="2" t="s">
        <v>1</v>
      </c>
      <c r="Q223" s="2">
        <v>223</v>
      </c>
      <c r="R223" s="2" t="s">
        <v>4</v>
      </c>
      <c r="S223" s="2">
        <v>664.930519</v>
      </c>
      <c r="W223" s="3" t="s">
        <v>1</v>
      </c>
      <c r="X223" s="3">
        <v>223</v>
      </c>
      <c r="Y223" s="3" t="s">
        <v>4</v>
      </c>
      <c r="Z223" s="3">
        <v>492.67506400000002</v>
      </c>
    </row>
    <row r="224" spans="10:26">
      <c r="J224" s="3" t="s">
        <v>1</v>
      </c>
      <c r="K224" s="3">
        <v>224</v>
      </c>
      <c r="L224" s="3" t="s">
        <v>4</v>
      </c>
      <c r="M224" s="3">
        <v>599.80747199999996</v>
      </c>
      <c r="P224" s="2" t="s">
        <v>1</v>
      </c>
      <c r="Q224" s="2">
        <v>224</v>
      </c>
      <c r="R224" s="2" t="s">
        <v>4</v>
      </c>
      <c r="S224" s="2">
        <v>622.89539600000001</v>
      </c>
      <c r="W224" s="3" t="s">
        <v>1</v>
      </c>
      <c r="X224" s="3">
        <v>224</v>
      </c>
      <c r="Y224" s="3" t="s">
        <v>4</v>
      </c>
      <c r="Z224" s="3">
        <v>595.49738600000001</v>
      </c>
    </row>
    <row r="225" spans="10:26">
      <c r="J225" s="3" t="s">
        <v>1</v>
      </c>
      <c r="K225" s="3">
        <v>225</v>
      </c>
      <c r="L225" s="3" t="s">
        <v>4</v>
      </c>
      <c r="M225" s="3">
        <v>643.66485599999999</v>
      </c>
      <c r="P225" s="2" t="s">
        <v>1</v>
      </c>
      <c r="Q225" s="2">
        <v>225</v>
      </c>
      <c r="R225" s="2" t="s">
        <v>4</v>
      </c>
      <c r="S225" s="2">
        <v>739.89256999999998</v>
      </c>
      <c r="W225" s="3" t="s">
        <v>1</v>
      </c>
      <c r="X225" s="3">
        <v>225</v>
      </c>
      <c r="Y225" s="3" t="s">
        <v>4</v>
      </c>
      <c r="Z225" s="3">
        <v>400.76014600000002</v>
      </c>
    </row>
    <row r="226" spans="10:26">
      <c r="J226" s="3" t="s">
        <v>1</v>
      </c>
      <c r="K226" s="3">
        <v>226</v>
      </c>
      <c r="L226" s="3" t="s">
        <v>4</v>
      </c>
      <c r="M226" s="3">
        <v>620.68041300000004</v>
      </c>
      <c r="P226" s="2" t="s">
        <v>1</v>
      </c>
      <c r="Q226" s="2">
        <v>226</v>
      </c>
      <c r="R226" s="2" t="s">
        <v>4</v>
      </c>
      <c r="S226" s="2">
        <v>699.89464299999997</v>
      </c>
      <c r="W226" s="3" t="s">
        <v>1</v>
      </c>
      <c r="X226" s="3">
        <v>226</v>
      </c>
      <c r="Y226" s="3" t="s">
        <v>4</v>
      </c>
      <c r="Z226" s="3">
        <v>474.44489399999998</v>
      </c>
    </row>
    <row r="227" spans="10:26">
      <c r="J227" s="3" t="s">
        <v>1</v>
      </c>
      <c r="K227" s="3">
        <v>227</v>
      </c>
      <c r="L227" s="3" t="s">
        <v>4</v>
      </c>
      <c r="M227" s="3">
        <v>640.78162299999997</v>
      </c>
      <c r="P227" s="2" t="s">
        <v>1</v>
      </c>
      <c r="Q227" s="2">
        <v>227</v>
      </c>
      <c r="R227" s="2" t="s">
        <v>4</v>
      </c>
      <c r="S227" s="2">
        <v>747.75773800000002</v>
      </c>
      <c r="W227" s="3" t="s">
        <v>1</v>
      </c>
      <c r="X227" s="3">
        <v>227</v>
      </c>
      <c r="Y227" s="3" t="s">
        <v>4</v>
      </c>
      <c r="Z227" s="3">
        <v>513.14759200000003</v>
      </c>
    </row>
    <row r="228" spans="10:26">
      <c r="J228" s="3" t="s">
        <v>1</v>
      </c>
      <c r="K228" s="3">
        <v>228</v>
      </c>
      <c r="L228" s="3" t="s">
        <v>4</v>
      </c>
      <c r="M228" s="3">
        <v>637.31544499999995</v>
      </c>
      <c r="P228" s="2" t="s">
        <v>1</v>
      </c>
      <c r="Q228" s="2">
        <v>228</v>
      </c>
      <c r="R228" s="2" t="s">
        <v>4</v>
      </c>
      <c r="S228" s="2">
        <v>663.98277599999994</v>
      </c>
      <c r="W228" s="3" t="s">
        <v>1</v>
      </c>
      <c r="X228" s="3">
        <v>228</v>
      </c>
      <c r="Y228" s="3" t="s">
        <v>4</v>
      </c>
      <c r="Z228" s="3">
        <v>507.84693399999998</v>
      </c>
    </row>
    <row r="229" spans="10:26">
      <c r="J229" s="3" t="s">
        <v>1</v>
      </c>
      <c r="K229" s="3">
        <v>229</v>
      </c>
      <c r="L229" s="3" t="s">
        <v>4</v>
      </c>
      <c r="M229" s="3">
        <v>619.18562399999996</v>
      </c>
      <c r="P229" s="2" t="s">
        <v>1</v>
      </c>
      <c r="Q229" s="2">
        <v>229</v>
      </c>
      <c r="R229" s="2" t="s">
        <v>4</v>
      </c>
      <c r="S229" s="2">
        <v>745.30456700000002</v>
      </c>
      <c r="W229" s="3" t="s">
        <v>1</v>
      </c>
      <c r="X229" s="3">
        <v>229</v>
      </c>
      <c r="Y229" s="3" t="s">
        <v>4</v>
      </c>
      <c r="Z229" s="3">
        <v>443.49715300000003</v>
      </c>
    </row>
    <row r="230" spans="10:26">
      <c r="J230" s="3" t="s">
        <v>1</v>
      </c>
      <c r="K230" s="3">
        <v>230</v>
      </c>
      <c r="L230" s="3" t="s">
        <v>4</v>
      </c>
      <c r="M230" s="3">
        <v>633.51577499999996</v>
      </c>
      <c r="P230" s="2" t="s">
        <v>1</v>
      </c>
      <c r="Q230" s="2">
        <v>230</v>
      </c>
      <c r="R230" s="2" t="s">
        <v>4</v>
      </c>
      <c r="S230" s="2">
        <v>783.41434300000003</v>
      </c>
      <c r="W230" s="3" t="s">
        <v>1</v>
      </c>
      <c r="X230" s="3">
        <v>230</v>
      </c>
      <c r="Y230" s="3" t="s">
        <v>4</v>
      </c>
      <c r="Z230" s="3">
        <v>525.09202900000003</v>
      </c>
    </row>
    <row r="231" spans="10:26">
      <c r="J231" s="3" t="s">
        <v>1</v>
      </c>
      <c r="K231" s="3">
        <v>231</v>
      </c>
      <c r="L231" s="3" t="s">
        <v>4</v>
      </c>
      <c r="M231" s="3">
        <v>612.32151899999997</v>
      </c>
      <c r="P231" s="2" t="s">
        <v>1</v>
      </c>
      <c r="Q231" s="2">
        <v>231</v>
      </c>
      <c r="R231" s="2" t="s">
        <v>4</v>
      </c>
      <c r="S231" s="2">
        <v>761.52941899999996</v>
      </c>
      <c r="W231" s="3" t="s">
        <v>1</v>
      </c>
      <c r="X231" s="3">
        <v>231</v>
      </c>
      <c r="Y231" s="3" t="s">
        <v>4</v>
      </c>
      <c r="Z231" s="3">
        <v>499.44505199999998</v>
      </c>
    </row>
    <row r="232" spans="10:26">
      <c r="J232" s="3" t="s">
        <v>1</v>
      </c>
      <c r="K232" s="3">
        <v>232</v>
      </c>
      <c r="L232" s="3" t="s">
        <v>4</v>
      </c>
      <c r="M232" s="3">
        <v>584.14997400000004</v>
      </c>
      <c r="P232" s="2" t="s">
        <v>1</v>
      </c>
      <c r="Q232" s="2">
        <v>232</v>
      </c>
      <c r="R232" s="2" t="s">
        <v>4</v>
      </c>
      <c r="S232" s="2">
        <v>684.08140000000003</v>
      </c>
      <c r="W232" s="3" t="s">
        <v>1</v>
      </c>
      <c r="X232" s="3">
        <v>232</v>
      </c>
      <c r="Y232" s="3" t="s">
        <v>4</v>
      </c>
      <c r="Z232" s="3">
        <v>499.88206600000001</v>
      </c>
    </row>
    <row r="233" spans="10:26">
      <c r="J233" s="3" t="s">
        <v>1</v>
      </c>
      <c r="K233" s="3">
        <v>233</v>
      </c>
      <c r="L233" s="3" t="s">
        <v>4</v>
      </c>
      <c r="M233" s="3">
        <v>620.226855</v>
      </c>
      <c r="P233" s="2" t="s">
        <v>1</v>
      </c>
      <c r="Q233" s="2">
        <v>233</v>
      </c>
      <c r="R233" s="2" t="s">
        <v>4</v>
      </c>
      <c r="S233" s="2">
        <v>834.78472099999999</v>
      </c>
      <c r="W233" s="3" t="s">
        <v>1</v>
      </c>
      <c r="X233" s="3">
        <v>233</v>
      </c>
      <c r="Y233" s="3" t="s">
        <v>4</v>
      </c>
      <c r="Z233" s="3">
        <v>520.65831400000002</v>
      </c>
    </row>
    <row r="234" spans="10:26">
      <c r="J234" s="3" t="s">
        <v>1</v>
      </c>
      <c r="K234" s="3">
        <v>234</v>
      </c>
      <c r="L234" s="3" t="s">
        <v>4</v>
      </c>
      <c r="M234" s="3">
        <v>611.65381600000001</v>
      </c>
      <c r="P234" s="2" t="s">
        <v>1</v>
      </c>
      <c r="Q234" s="2">
        <v>234</v>
      </c>
      <c r="R234" s="2" t="s">
        <v>4</v>
      </c>
      <c r="S234" s="2">
        <v>729.69253400000002</v>
      </c>
      <c r="W234" s="3" t="s">
        <v>1</v>
      </c>
      <c r="X234" s="3">
        <v>234</v>
      </c>
      <c r="Y234" s="3" t="s">
        <v>4</v>
      </c>
      <c r="Z234" s="3">
        <v>480.16729800000002</v>
      </c>
    </row>
    <row r="235" spans="10:26">
      <c r="J235" s="3" t="s">
        <v>1</v>
      </c>
      <c r="K235" s="3">
        <v>235</v>
      </c>
      <c r="L235" s="3" t="s">
        <v>4</v>
      </c>
      <c r="M235" s="3">
        <v>638.05932299999995</v>
      </c>
      <c r="P235" s="2" t="s">
        <v>1</v>
      </c>
      <c r="Q235" s="2">
        <v>235</v>
      </c>
      <c r="R235" s="2" t="s">
        <v>4</v>
      </c>
      <c r="S235" s="2">
        <v>632.97248300000001</v>
      </c>
      <c r="W235" s="3" t="s">
        <v>1</v>
      </c>
      <c r="X235" s="3">
        <v>235</v>
      </c>
      <c r="Y235" s="3" t="s">
        <v>4</v>
      </c>
      <c r="Z235" s="3">
        <v>491.36350299999998</v>
      </c>
    </row>
    <row r="236" spans="10:26">
      <c r="J236" s="3" t="s">
        <v>1</v>
      </c>
      <c r="K236" s="3">
        <v>236</v>
      </c>
      <c r="L236" s="3" t="s">
        <v>4</v>
      </c>
      <c r="M236" s="3">
        <v>371.41048999999998</v>
      </c>
      <c r="P236" s="2" t="s">
        <v>1</v>
      </c>
      <c r="Q236" s="2">
        <v>236</v>
      </c>
      <c r="R236" s="2" t="s">
        <v>4</v>
      </c>
      <c r="S236" s="2">
        <v>655.06148399999995</v>
      </c>
      <c r="W236" s="3" t="s">
        <v>1</v>
      </c>
      <c r="X236" s="3">
        <v>236</v>
      </c>
      <c r="Y236" s="3" t="s">
        <v>4</v>
      </c>
      <c r="Z236" s="3">
        <v>461.01649300000003</v>
      </c>
    </row>
    <row r="237" spans="10:26">
      <c r="J237" s="3" t="s">
        <v>1</v>
      </c>
      <c r="K237" s="3">
        <v>237</v>
      </c>
      <c r="L237" s="3" t="s">
        <v>4</v>
      </c>
      <c r="M237" s="3">
        <v>336.58039600000001</v>
      </c>
      <c r="P237" s="2" t="s">
        <v>1</v>
      </c>
      <c r="Q237" s="2">
        <v>237</v>
      </c>
      <c r="R237" s="2" t="s">
        <v>4</v>
      </c>
      <c r="S237" s="2">
        <v>624.44681100000003</v>
      </c>
      <c r="W237" s="3" t="s">
        <v>1</v>
      </c>
      <c r="X237" s="3">
        <v>237</v>
      </c>
      <c r="Y237" s="3" t="s">
        <v>4</v>
      </c>
      <c r="Z237" s="3">
        <v>484.70025399999997</v>
      </c>
    </row>
    <row r="238" spans="10:26">
      <c r="J238" s="3" t="s">
        <v>1</v>
      </c>
      <c r="K238" s="3">
        <v>238</v>
      </c>
      <c r="L238" s="3" t="s">
        <v>4</v>
      </c>
      <c r="M238" s="3">
        <v>475.91227400000002</v>
      </c>
      <c r="P238" s="2" t="s">
        <v>1</v>
      </c>
      <c r="Q238" s="2">
        <v>238</v>
      </c>
      <c r="R238" s="2" t="s">
        <v>4</v>
      </c>
      <c r="S238" s="2">
        <v>589.71914300000003</v>
      </c>
      <c r="W238" s="3" t="s">
        <v>1</v>
      </c>
      <c r="X238" s="3">
        <v>238</v>
      </c>
      <c r="Y238" s="3" t="s">
        <v>4</v>
      </c>
      <c r="Z238" s="3">
        <v>506.96501000000001</v>
      </c>
    </row>
    <row r="239" spans="10:26">
      <c r="J239" s="3" t="s">
        <v>1</v>
      </c>
      <c r="K239" s="3">
        <v>239</v>
      </c>
      <c r="L239" s="3" t="s">
        <v>4</v>
      </c>
      <c r="M239" s="3">
        <v>482.78805999999997</v>
      </c>
      <c r="P239" s="2" t="s">
        <v>1</v>
      </c>
      <c r="Q239" s="2">
        <v>239</v>
      </c>
      <c r="R239" s="2" t="s">
        <v>4</v>
      </c>
      <c r="S239" s="2">
        <v>566.47648000000004</v>
      </c>
      <c r="W239" s="3" t="s">
        <v>1</v>
      </c>
      <c r="X239" s="3">
        <v>239</v>
      </c>
      <c r="Y239" s="3" t="s">
        <v>4</v>
      </c>
      <c r="Z239" s="3">
        <v>508.91715699999997</v>
      </c>
    </row>
    <row r="240" spans="10:26">
      <c r="J240" s="3" t="s">
        <v>1</v>
      </c>
      <c r="K240" s="3">
        <v>240</v>
      </c>
      <c r="L240" s="3" t="s">
        <v>4</v>
      </c>
      <c r="M240" s="3">
        <v>549.37499600000001</v>
      </c>
      <c r="P240" s="2" t="s">
        <v>1</v>
      </c>
      <c r="Q240" s="2">
        <v>240</v>
      </c>
      <c r="R240" s="2" t="s">
        <v>4</v>
      </c>
      <c r="S240" s="2">
        <v>591.63764000000003</v>
      </c>
      <c r="W240" s="3" t="s">
        <v>1</v>
      </c>
      <c r="X240" s="3">
        <v>240</v>
      </c>
      <c r="Y240" s="3" t="s">
        <v>4</v>
      </c>
      <c r="Z240" s="3">
        <v>509.21001799999999</v>
      </c>
    </row>
    <row r="241" spans="10:26">
      <c r="J241" s="3" t="s">
        <v>1</v>
      </c>
      <c r="K241" s="3">
        <v>241</v>
      </c>
      <c r="L241" s="3" t="s">
        <v>4</v>
      </c>
      <c r="M241" s="3">
        <v>550.29494399999999</v>
      </c>
      <c r="P241" s="2" t="s">
        <v>1</v>
      </c>
      <c r="Q241" s="2">
        <v>241</v>
      </c>
      <c r="R241" s="2" t="s">
        <v>4</v>
      </c>
      <c r="S241" s="2">
        <v>550.73424899999998</v>
      </c>
      <c r="W241" s="3" t="s">
        <v>1</v>
      </c>
      <c r="X241" s="3">
        <v>241</v>
      </c>
      <c r="Y241" s="3" t="s">
        <v>4</v>
      </c>
      <c r="Z241" s="3">
        <v>518.94721500000003</v>
      </c>
    </row>
    <row r="242" spans="10:26">
      <c r="J242" s="3" t="s">
        <v>1</v>
      </c>
      <c r="K242" s="3">
        <v>242</v>
      </c>
      <c r="L242" s="3" t="s">
        <v>4</v>
      </c>
      <c r="M242" s="3">
        <v>492.11667999999997</v>
      </c>
      <c r="P242" s="2" t="s">
        <v>1</v>
      </c>
      <c r="Q242" s="2">
        <v>242</v>
      </c>
      <c r="R242" s="2" t="s">
        <v>4</v>
      </c>
      <c r="S242" s="2">
        <v>581.53925900000002</v>
      </c>
      <c r="W242" s="3" t="s">
        <v>1</v>
      </c>
      <c r="X242" s="3">
        <v>242</v>
      </c>
      <c r="Y242" s="3" t="s">
        <v>4</v>
      </c>
      <c r="Z242" s="3">
        <v>505.27753100000001</v>
      </c>
    </row>
    <row r="243" spans="10:26">
      <c r="J243" s="3" t="s">
        <v>1</v>
      </c>
      <c r="K243" s="3">
        <v>243</v>
      </c>
      <c r="L243" s="3" t="s">
        <v>4</v>
      </c>
      <c r="M243" s="3">
        <v>521.095057</v>
      </c>
      <c r="P243" s="2" t="s">
        <v>1</v>
      </c>
      <c r="Q243" s="2">
        <v>243</v>
      </c>
      <c r="R243" s="2" t="s">
        <v>4</v>
      </c>
      <c r="S243" s="2">
        <v>590.39433499999996</v>
      </c>
      <c r="W243" s="3" t="s">
        <v>1</v>
      </c>
      <c r="X243" s="3">
        <v>243</v>
      </c>
      <c r="Y243" s="3" t="s">
        <v>4</v>
      </c>
      <c r="Z243" s="3">
        <v>539.09752900000001</v>
      </c>
    </row>
    <row r="244" spans="10:26">
      <c r="J244" s="3" t="s">
        <v>1</v>
      </c>
      <c r="K244" s="3">
        <v>244</v>
      </c>
      <c r="L244" s="3" t="s">
        <v>4</v>
      </c>
      <c r="M244" s="3">
        <v>409.74290300000001</v>
      </c>
      <c r="P244" s="2" t="s">
        <v>1</v>
      </c>
      <c r="Q244" s="2">
        <v>244</v>
      </c>
      <c r="R244" s="2" t="s">
        <v>4</v>
      </c>
      <c r="S244" s="2">
        <v>593.88900699999999</v>
      </c>
      <c r="W244" s="3" t="s">
        <v>1</v>
      </c>
      <c r="X244" s="3">
        <v>244</v>
      </c>
      <c r="Y244" s="3" t="s">
        <v>4</v>
      </c>
      <c r="Z244" s="3">
        <v>468.279763</v>
      </c>
    </row>
    <row r="245" spans="10:26">
      <c r="J245" s="3" t="s">
        <v>1</v>
      </c>
      <c r="K245" s="3">
        <v>245</v>
      </c>
      <c r="L245" s="3" t="s">
        <v>4</v>
      </c>
      <c r="M245" s="3">
        <v>364.17549500000001</v>
      </c>
      <c r="P245" s="2" t="s">
        <v>1</v>
      </c>
      <c r="Q245" s="2">
        <v>245</v>
      </c>
      <c r="R245" s="2" t="s">
        <v>4</v>
      </c>
      <c r="S245" s="2">
        <v>604.16640900000004</v>
      </c>
      <c r="W245" s="3" t="s">
        <v>1</v>
      </c>
      <c r="X245" s="3">
        <v>245</v>
      </c>
      <c r="Y245" s="3" t="s">
        <v>4</v>
      </c>
      <c r="Z245" s="3">
        <v>492.09255400000001</v>
      </c>
    </row>
    <row r="246" spans="10:26">
      <c r="J246" s="3" t="s">
        <v>1</v>
      </c>
      <c r="K246" s="3">
        <v>246</v>
      </c>
      <c r="L246" s="3" t="s">
        <v>4</v>
      </c>
      <c r="M246" s="3">
        <v>363.67696699999999</v>
      </c>
      <c r="P246" s="2" t="s">
        <v>1</v>
      </c>
      <c r="Q246" s="2">
        <v>246</v>
      </c>
      <c r="R246" s="2" t="s">
        <v>4</v>
      </c>
      <c r="S246" s="2">
        <v>583.71074799999997</v>
      </c>
      <c r="W246" s="3" t="s">
        <v>1</v>
      </c>
      <c r="X246" s="3">
        <v>246</v>
      </c>
      <c r="Y246" s="3" t="s">
        <v>4</v>
      </c>
      <c r="Z246" s="3">
        <v>509.95668000000001</v>
      </c>
    </row>
    <row r="247" spans="10:26">
      <c r="J247" s="3" t="s">
        <v>1</v>
      </c>
      <c r="K247" s="3">
        <v>247</v>
      </c>
      <c r="L247" s="3" t="s">
        <v>4</v>
      </c>
      <c r="M247" s="3">
        <v>384.40045800000001</v>
      </c>
      <c r="P247" s="2" t="s">
        <v>1</v>
      </c>
      <c r="Q247" s="2">
        <v>247</v>
      </c>
      <c r="R247" s="2" t="s">
        <v>4</v>
      </c>
      <c r="S247" s="2">
        <v>570.77712499999996</v>
      </c>
      <c r="W247" s="3" t="s">
        <v>1</v>
      </c>
      <c r="X247" s="3">
        <v>247</v>
      </c>
      <c r="Y247" s="3" t="s">
        <v>4</v>
      </c>
      <c r="Z247" s="3">
        <v>504.24338699999998</v>
      </c>
    </row>
    <row r="248" spans="10:26">
      <c r="J248" s="3" t="s">
        <v>1</v>
      </c>
      <c r="K248" s="3">
        <v>248</v>
      </c>
      <c r="L248" s="3" t="s">
        <v>4</v>
      </c>
      <c r="M248" s="3">
        <v>372.63415700000002</v>
      </c>
      <c r="P248" s="2" t="s">
        <v>1</v>
      </c>
      <c r="Q248" s="2">
        <v>248</v>
      </c>
      <c r="R248" s="2" t="s">
        <v>4</v>
      </c>
      <c r="S248" s="2">
        <v>559.08090200000004</v>
      </c>
      <c r="W248" s="3" t="s">
        <v>1</v>
      </c>
      <c r="X248" s="3">
        <v>248</v>
      </c>
      <c r="Y248" s="3" t="s">
        <v>4</v>
      </c>
      <c r="Z248" s="3">
        <v>515.55314299999998</v>
      </c>
    </row>
    <row r="249" spans="10:26">
      <c r="J249" s="3" t="s">
        <v>1</v>
      </c>
      <c r="K249" s="3">
        <v>249</v>
      </c>
      <c r="L249" s="3" t="s">
        <v>4</v>
      </c>
      <c r="M249" s="3">
        <v>560.01022899999998</v>
      </c>
      <c r="P249" s="2" t="s">
        <v>1</v>
      </c>
      <c r="Q249" s="2">
        <v>249</v>
      </c>
      <c r="R249" s="2" t="s">
        <v>4</v>
      </c>
      <c r="S249" s="2">
        <v>560.09785099999999</v>
      </c>
      <c r="W249" s="3" t="s">
        <v>1</v>
      </c>
      <c r="X249" s="3">
        <v>249</v>
      </c>
      <c r="Y249" s="3" t="s">
        <v>4</v>
      </c>
      <c r="Z249" s="3">
        <v>507.94670300000001</v>
      </c>
    </row>
    <row r="250" spans="10:26">
      <c r="J250" s="3" t="s">
        <v>1</v>
      </c>
      <c r="K250" s="3">
        <v>250</v>
      </c>
      <c r="L250" s="3" t="s">
        <v>4</v>
      </c>
      <c r="M250" s="3">
        <v>456.20476100000002</v>
      </c>
      <c r="P250" s="2" t="s">
        <v>1</v>
      </c>
      <c r="Q250" s="2">
        <v>250</v>
      </c>
      <c r="R250" s="2" t="s">
        <v>4</v>
      </c>
      <c r="S250" s="2">
        <v>511.72995300000002</v>
      </c>
      <c r="W250" s="3" t="s">
        <v>1</v>
      </c>
      <c r="X250" s="3">
        <v>250</v>
      </c>
      <c r="Y250" s="3" t="s">
        <v>4</v>
      </c>
      <c r="Z250" s="3">
        <v>474.84561200000002</v>
      </c>
    </row>
    <row r="251" spans="10:26">
      <c r="J251" s="3" t="s">
        <v>1</v>
      </c>
      <c r="K251" s="3">
        <v>251</v>
      </c>
      <c r="L251" s="3" t="s">
        <v>4</v>
      </c>
      <c r="M251" s="3">
        <v>442.16736800000001</v>
      </c>
      <c r="P251" s="2" t="s">
        <v>1</v>
      </c>
      <c r="Q251" s="2">
        <v>251</v>
      </c>
      <c r="R251" s="2" t="s">
        <v>4</v>
      </c>
      <c r="S251" s="2">
        <v>510.43136099999998</v>
      </c>
      <c r="W251" s="3" t="s">
        <v>1</v>
      </c>
      <c r="X251" s="3">
        <v>251</v>
      </c>
      <c r="Y251" s="3" t="s">
        <v>4</v>
      </c>
      <c r="Z251" s="3">
        <v>499.47936399999998</v>
      </c>
    </row>
    <row r="252" spans="10:26">
      <c r="J252" s="3" t="s">
        <v>1</v>
      </c>
      <c r="K252" s="3">
        <v>252</v>
      </c>
      <c r="L252" s="3" t="s">
        <v>4</v>
      </c>
      <c r="M252" s="3">
        <v>479.85697399999998</v>
      </c>
      <c r="P252" s="2" t="s">
        <v>1</v>
      </c>
      <c r="Q252" s="2">
        <v>252</v>
      </c>
      <c r="R252" s="2" t="s">
        <v>4</v>
      </c>
      <c r="S252" s="2">
        <v>491.20819699999998</v>
      </c>
      <c r="W252" s="3" t="s">
        <v>1</v>
      </c>
      <c r="X252" s="3">
        <v>252</v>
      </c>
      <c r="Y252" s="3" t="s">
        <v>4</v>
      </c>
      <c r="Z252" s="3">
        <v>461.387338</v>
      </c>
    </row>
    <row r="253" spans="10:26">
      <c r="J253" s="3" t="s">
        <v>1</v>
      </c>
      <c r="K253" s="3">
        <v>253</v>
      </c>
      <c r="L253" s="3" t="s">
        <v>4</v>
      </c>
      <c r="M253" s="3">
        <v>485.51477199999999</v>
      </c>
      <c r="P253" s="2" t="s">
        <v>1</v>
      </c>
      <c r="Q253" s="2">
        <v>253</v>
      </c>
      <c r="R253" s="2" t="s">
        <v>4</v>
      </c>
      <c r="S253" s="2">
        <v>507.85320200000001</v>
      </c>
      <c r="W253" s="3" t="s">
        <v>1</v>
      </c>
      <c r="X253" s="3">
        <v>253</v>
      </c>
      <c r="Y253" s="3" t="s">
        <v>4</v>
      </c>
      <c r="Z253" s="3">
        <v>502.75503500000002</v>
      </c>
    </row>
    <row r="254" spans="10:26">
      <c r="J254" s="3" t="s">
        <v>1</v>
      </c>
      <c r="K254" s="3">
        <v>254</v>
      </c>
      <c r="L254" s="3" t="s">
        <v>4</v>
      </c>
      <c r="M254" s="3">
        <v>343.09213299999999</v>
      </c>
      <c r="P254" s="2" t="s">
        <v>1</v>
      </c>
      <c r="Q254" s="2">
        <v>254</v>
      </c>
      <c r="R254" s="2" t="s">
        <v>4</v>
      </c>
      <c r="S254" s="2">
        <v>480.82395000000002</v>
      </c>
      <c r="W254" s="3" t="s">
        <v>1</v>
      </c>
      <c r="X254" s="3">
        <v>254</v>
      </c>
      <c r="Y254" s="3" t="s">
        <v>4</v>
      </c>
      <c r="Z254" s="3">
        <v>496.03130499999997</v>
      </c>
    </row>
    <row r="255" spans="10:26">
      <c r="J255" s="3" t="s">
        <v>1</v>
      </c>
      <c r="K255" s="3">
        <v>255</v>
      </c>
      <c r="L255" s="3" t="s">
        <v>4</v>
      </c>
      <c r="M255" s="3">
        <v>520.02468899999997</v>
      </c>
      <c r="P255" s="2" t="s">
        <v>1</v>
      </c>
      <c r="Q255" s="2">
        <v>255</v>
      </c>
      <c r="R255" s="2" t="s">
        <v>4</v>
      </c>
      <c r="S255" s="2">
        <v>505.04227700000001</v>
      </c>
      <c r="W255" s="3" t="s">
        <v>1</v>
      </c>
      <c r="X255" s="3">
        <v>255</v>
      </c>
      <c r="Y255" s="3" t="s">
        <v>4</v>
      </c>
      <c r="Z255" s="3">
        <v>491.93984599999999</v>
      </c>
    </row>
    <row r="256" spans="10:26">
      <c r="J256" s="3" t="s">
        <v>1</v>
      </c>
      <c r="K256" s="3">
        <v>256</v>
      </c>
      <c r="L256" s="3" t="s">
        <v>4</v>
      </c>
      <c r="M256" s="3">
        <v>55.112793000000003</v>
      </c>
      <c r="P256" s="2" t="s">
        <v>1</v>
      </c>
      <c r="Q256" s="2">
        <v>256</v>
      </c>
      <c r="R256" s="2" t="s">
        <v>4</v>
      </c>
      <c r="S256" s="2">
        <v>401.06253500000003</v>
      </c>
      <c r="W256" s="3" t="s">
        <v>1</v>
      </c>
      <c r="X256" s="3">
        <v>256</v>
      </c>
      <c r="Y256" s="3" t="s">
        <v>4</v>
      </c>
      <c r="Z256" s="3">
        <v>465.81470400000001</v>
      </c>
    </row>
    <row r="257" spans="10:26">
      <c r="J257" s="3" t="s">
        <v>1</v>
      </c>
      <c r="K257" s="3">
        <v>257</v>
      </c>
      <c r="L257" s="3" t="s">
        <v>4</v>
      </c>
      <c r="M257" s="3">
        <v>73.353295000000003</v>
      </c>
      <c r="P257" s="2" t="s">
        <v>1</v>
      </c>
      <c r="Q257" s="2">
        <v>257</v>
      </c>
      <c r="R257" s="2" t="s">
        <v>4</v>
      </c>
      <c r="S257" s="2">
        <v>425.74105700000001</v>
      </c>
      <c r="W257" s="3" t="s">
        <v>1</v>
      </c>
      <c r="X257" s="3">
        <v>257</v>
      </c>
      <c r="Y257" s="3" t="s">
        <v>4</v>
      </c>
      <c r="Z257" s="3">
        <v>509.00915300000003</v>
      </c>
    </row>
    <row r="258" spans="10:26">
      <c r="J258" s="3" t="s">
        <v>1</v>
      </c>
      <c r="K258" s="3">
        <v>258</v>
      </c>
      <c r="L258" s="3" t="s">
        <v>4</v>
      </c>
      <c r="M258" s="3">
        <v>78.099082999999993</v>
      </c>
      <c r="P258" s="2" t="s">
        <v>1</v>
      </c>
      <c r="Q258" s="2">
        <v>258</v>
      </c>
      <c r="R258" s="2" t="s">
        <v>4</v>
      </c>
      <c r="S258" s="2">
        <v>434.74065200000001</v>
      </c>
      <c r="W258" s="3" t="s">
        <v>1</v>
      </c>
      <c r="X258" s="3">
        <v>258</v>
      </c>
      <c r="Y258" s="3" t="s">
        <v>4</v>
      </c>
      <c r="Z258" s="3">
        <v>476.084048</v>
      </c>
    </row>
    <row r="259" spans="10:26">
      <c r="J259" s="3" t="s">
        <v>1</v>
      </c>
      <c r="K259" s="3">
        <v>259</v>
      </c>
      <c r="L259" s="3" t="s">
        <v>4</v>
      </c>
      <c r="M259" s="3">
        <v>78.531328000000002</v>
      </c>
      <c r="P259" s="2" t="s">
        <v>1</v>
      </c>
      <c r="Q259" s="2">
        <v>259</v>
      </c>
      <c r="R259" s="2" t="s">
        <v>4</v>
      </c>
      <c r="S259" s="2">
        <v>466.95653199999998</v>
      </c>
      <c r="W259" s="3" t="s">
        <v>1</v>
      </c>
      <c r="X259" s="3">
        <v>259</v>
      </c>
      <c r="Y259" s="3" t="s">
        <v>4</v>
      </c>
      <c r="Z259" s="3">
        <v>482.52463</v>
      </c>
    </row>
    <row r="260" spans="10:26">
      <c r="J260" s="3" t="s">
        <v>1</v>
      </c>
      <c r="K260" s="3">
        <v>260</v>
      </c>
      <c r="L260" s="3" t="s">
        <v>4</v>
      </c>
      <c r="M260" s="3">
        <v>82.496511999999996</v>
      </c>
      <c r="P260" s="2" t="s">
        <v>1</v>
      </c>
      <c r="Q260" s="2">
        <v>260</v>
      </c>
      <c r="R260" s="2" t="s">
        <v>4</v>
      </c>
      <c r="S260" s="2">
        <v>462.159426</v>
      </c>
      <c r="W260" s="3" t="s">
        <v>1</v>
      </c>
      <c r="X260" s="3">
        <v>260</v>
      </c>
      <c r="Y260" s="3" t="s">
        <v>4</v>
      </c>
      <c r="Z260" s="3">
        <v>490.20466599999997</v>
      </c>
    </row>
    <row r="261" spans="10:26">
      <c r="J261" s="3" t="s">
        <v>1</v>
      </c>
      <c r="K261" s="3">
        <v>261</v>
      </c>
      <c r="L261" s="3" t="s">
        <v>4</v>
      </c>
      <c r="M261" s="3">
        <v>53.687336000000002</v>
      </c>
      <c r="P261" s="2" t="s">
        <v>1</v>
      </c>
      <c r="Q261" s="2">
        <v>261</v>
      </c>
      <c r="R261" s="2" t="s">
        <v>4</v>
      </c>
      <c r="S261" s="2">
        <v>474.372592</v>
      </c>
      <c r="W261" s="3" t="s">
        <v>1</v>
      </c>
      <c r="X261" s="3">
        <v>261</v>
      </c>
      <c r="Y261" s="3" t="s">
        <v>4</v>
      </c>
      <c r="Z261" s="3">
        <v>576.38675499999999</v>
      </c>
    </row>
    <row r="262" spans="10:26">
      <c r="J262" s="3" t="s">
        <v>1</v>
      </c>
      <c r="K262" s="3">
        <v>262</v>
      </c>
      <c r="L262" s="3" t="s">
        <v>4</v>
      </c>
      <c r="M262" s="3">
        <v>58.339747000000003</v>
      </c>
      <c r="P262" s="2" t="s">
        <v>1</v>
      </c>
      <c r="Q262" s="2">
        <v>262</v>
      </c>
      <c r="R262" s="2" t="s">
        <v>4</v>
      </c>
      <c r="S262" s="2">
        <v>525.310205</v>
      </c>
      <c r="W262" s="3" t="s">
        <v>1</v>
      </c>
      <c r="X262" s="3">
        <v>262</v>
      </c>
      <c r="Y262" s="3" t="s">
        <v>4</v>
      </c>
      <c r="Z262" s="3">
        <v>548.89940799999999</v>
      </c>
    </row>
    <row r="263" spans="10:26">
      <c r="J263" s="3" t="s">
        <v>1</v>
      </c>
      <c r="K263" s="3">
        <v>263</v>
      </c>
      <c r="L263" s="3" t="s">
        <v>4</v>
      </c>
      <c r="M263" s="3">
        <v>62.233316000000002</v>
      </c>
      <c r="P263" s="2" t="s">
        <v>1</v>
      </c>
      <c r="Q263" s="2">
        <v>263</v>
      </c>
      <c r="R263" s="2" t="s">
        <v>4</v>
      </c>
      <c r="S263" s="2">
        <v>534.26172899999995</v>
      </c>
      <c r="W263" s="3" t="s">
        <v>1</v>
      </c>
      <c r="X263" s="3">
        <v>263</v>
      </c>
      <c r="Y263" s="3" t="s">
        <v>4</v>
      </c>
      <c r="Z263" s="3">
        <v>638.182773</v>
      </c>
    </row>
    <row r="264" spans="10:26">
      <c r="J264" s="3" t="s">
        <v>1</v>
      </c>
      <c r="K264" s="3">
        <v>264</v>
      </c>
      <c r="L264" s="3" t="s">
        <v>4</v>
      </c>
      <c r="M264" s="3">
        <v>67.115283000000005</v>
      </c>
      <c r="P264" s="2" t="s">
        <v>1</v>
      </c>
      <c r="Q264" s="2">
        <v>264</v>
      </c>
      <c r="R264" s="2" t="s">
        <v>4</v>
      </c>
      <c r="S264" s="2">
        <v>515.01760999999999</v>
      </c>
      <c r="W264" s="3" t="s">
        <v>1</v>
      </c>
      <c r="X264" s="3">
        <v>264</v>
      </c>
      <c r="Y264" s="3" t="s">
        <v>4</v>
      </c>
      <c r="Z264" s="3">
        <v>531.83392700000002</v>
      </c>
    </row>
    <row r="265" spans="10:26">
      <c r="J265" s="3" t="s">
        <v>1</v>
      </c>
      <c r="K265" s="3">
        <v>265</v>
      </c>
      <c r="L265" s="3" t="s">
        <v>4</v>
      </c>
      <c r="M265" s="3">
        <v>59.399661000000002</v>
      </c>
      <c r="P265" s="2" t="s">
        <v>1</v>
      </c>
      <c r="Q265" s="2">
        <v>265</v>
      </c>
      <c r="R265" s="2" t="s">
        <v>4</v>
      </c>
      <c r="S265" s="2">
        <v>515.03762900000004</v>
      </c>
      <c r="W265" s="3" t="s">
        <v>1</v>
      </c>
      <c r="X265" s="3">
        <v>265</v>
      </c>
      <c r="Y265" s="3" t="s">
        <v>4</v>
      </c>
      <c r="Z265" s="3">
        <v>612.71632899999997</v>
      </c>
    </row>
    <row r="266" spans="10:26">
      <c r="J266" s="3" t="s">
        <v>1</v>
      </c>
      <c r="K266" s="3">
        <v>266</v>
      </c>
      <c r="L266" s="3" t="s">
        <v>4</v>
      </c>
      <c r="M266" s="3">
        <v>56.061732999999997</v>
      </c>
      <c r="P266" s="2" t="s">
        <v>1</v>
      </c>
      <c r="Q266" s="2">
        <v>266</v>
      </c>
      <c r="R266" s="2" t="s">
        <v>4</v>
      </c>
      <c r="S266" s="2">
        <v>484.87214</v>
      </c>
      <c r="W266" s="3" t="s">
        <v>1</v>
      </c>
      <c r="X266" s="3">
        <v>266</v>
      </c>
      <c r="Y266" s="3" t="s">
        <v>4</v>
      </c>
      <c r="Z266" s="3">
        <v>584.59349699999996</v>
      </c>
    </row>
    <row r="267" spans="10:26">
      <c r="J267" s="3" t="s">
        <v>1</v>
      </c>
      <c r="K267" s="3">
        <v>267</v>
      </c>
      <c r="L267" s="3" t="s">
        <v>4</v>
      </c>
      <c r="M267" s="3">
        <v>60.926988999999999</v>
      </c>
      <c r="P267" s="2" t="s">
        <v>1</v>
      </c>
      <c r="Q267" s="2">
        <v>267</v>
      </c>
      <c r="R267" s="2" t="s">
        <v>4</v>
      </c>
      <c r="S267" s="2">
        <v>495.42841299999998</v>
      </c>
      <c r="W267" s="3" t="s">
        <v>1</v>
      </c>
      <c r="X267" s="3">
        <v>267</v>
      </c>
      <c r="Y267" s="3" t="s">
        <v>4</v>
      </c>
      <c r="Z267" s="3">
        <v>544.873107</v>
      </c>
    </row>
    <row r="268" spans="10:26">
      <c r="J268" s="3" t="s">
        <v>1</v>
      </c>
      <c r="K268" s="3">
        <v>268</v>
      </c>
      <c r="L268" s="3" t="s">
        <v>4</v>
      </c>
      <c r="M268" s="3">
        <v>67.508484999999993</v>
      </c>
      <c r="P268" s="2" t="s">
        <v>1</v>
      </c>
      <c r="Q268" s="2">
        <v>268</v>
      </c>
      <c r="R268" s="2" t="s">
        <v>4</v>
      </c>
      <c r="S268" s="2">
        <v>446.111422</v>
      </c>
      <c r="W268" s="3" t="s">
        <v>1</v>
      </c>
      <c r="X268" s="3">
        <v>268</v>
      </c>
      <c r="Y268" s="3" t="s">
        <v>4</v>
      </c>
      <c r="Z268" s="3">
        <v>551.64750600000002</v>
      </c>
    </row>
    <row r="269" spans="10:26">
      <c r="J269" s="3" t="s">
        <v>1</v>
      </c>
      <c r="K269" s="3">
        <v>269</v>
      </c>
      <c r="L269" s="3" t="s">
        <v>4</v>
      </c>
      <c r="M269" s="3">
        <v>103.148691</v>
      </c>
      <c r="P269" s="2" t="s">
        <v>1</v>
      </c>
      <c r="Q269" s="2">
        <v>269</v>
      </c>
      <c r="R269" s="2" t="s">
        <v>4</v>
      </c>
      <c r="S269" s="2">
        <v>470.62780299999997</v>
      </c>
      <c r="W269" s="3" t="s">
        <v>1</v>
      </c>
      <c r="X269" s="3">
        <v>269</v>
      </c>
      <c r="Y269" s="3" t="s">
        <v>4</v>
      </c>
      <c r="Z269" s="3">
        <v>548.72162500000002</v>
      </c>
    </row>
    <row r="270" spans="10:26">
      <c r="J270" s="3" t="s">
        <v>1</v>
      </c>
      <c r="K270" s="3">
        <v>270</v>
      </c>
      <c r="L270" s="3" t="s">
        <v>4</v>
      </c>
      <c r="M270" s="3">
        <v>61.682822999999999</v>
      </c>
      <c r="P270" s="2" t="s">
        <v>1</v>
      </c>
      <c r="Q270" s="2">
        <v>270</v>
      </c>
      <c r="R270" s="2" t="s">
        <v>4</v>
      </c>
      <c r="S270" s="2">
        <v>462.07827400000002</v>
      </c>
      <c r="W270" s="3" t="s">
        <v>1</v>
      </c>
      <c r="X270" s="3">
        <v>270</v>
      </c>
      <c r="Y270" s="3" t="s">
        <v>4</v>
      </c>
      <c r="Z270" s="3">
        <v>506.83968499999997</v>
      </c>
    </row>
    <row r="271" spans="10:26">
      <c r="J271" s="3" t="s">
        <v>1</v>
      </c>
      <c r="K271" s="3">
        <v>271</v>
      </c>
      <c r="L271" s="3" t="s">
        <v>4</v>
      </c>
      <c r="M271" s="3">
        <v>79.160545999999997</v>
      </c>
      <c r="P271" s="2" t="s">
        <v>1</v>
      </c>
      <c r="Q271" s="2">
        <v>271</v>
      </c>
      <c r="R271" s="2" t="s">
        <v>4</v>
      </c>
      <c r="S271" s="2">
        <v>467.855659</v>
      </c>
    </row>
    <row r="272" spans="10:26">
      <c r="J272" s="3" t="s">
        <v>1</v>
      </c>
      <c r="K272" s="3">
        <v>272</v>
      </c>
      <c r="L272" s="3" t="s">
        <v>4</v>
      </c>
      <c r="M272" s="3">
        <v>68.416829000000007</v>
      </c>
      <c r="P272" s="2" t="s">
        <v>1</v>
      </c>
      <c r="Q272" s="2">
        <v>272</v>
      </c>
      <c r="R272" s="2" t="s">
        <v>4</v>
      </c>
      <c r="S272" s="2">
        <v>465.11200200000002</v>
      </c>
    </row>
    <row r="273" spans="10:19">
      <c r="J273" s="3" t="s">
        <v>1</v>
      </c>
      <c r="K273" s="3">
        <v>273</v>
      </c>
      <c r="L273" s="3" t="s">
        <v>4</v>
      </c>
      <c r="M273" s="3">
        <v>69.061224999999993</v>
      </c>
      <c r="P273" s="2" t="s">
        <v>1</v>
      </c>
      <c r="Q273" s="2">
        <v>273</v>
      </c>
      <c r="R273" s="2" t="s">
        <v>4</v>
      </c>
      <c r="S273" s="2">
        <v>462.41649799999999</v>
      </c>
    </row>
    <row r="274" spans="10:19">
      <c r="J274" s="3" t="s">
        <v>1</v>
      </c>
      <c r="K274" s="3">
        <v>274</v>
      </c>
      <c r="L274" s="3" t="s">
        <v>4</v>
      </c>
      <c r="M274" s="3">
        <v>78.904268000000002</v>
      </c>
      <c r="P274" s="2" t="s">
        <v>1</v>
      </c>
      <c r="Q274" s="2">
        <v>274</v>
      </c>
      <c r="R274" s="2" t="s">
        <v>4</v>
      </c>
      <c r="S274" s="2">
        <v>485.684595</v>
      </c>
    </row>
    <row r="275" spans="10:19">
      <c r="J275" s="3" t="s">
        <v>1</v>
      </c>
      <c r="K275" s="3">
        <v>275</v>
      </c>
      <c r="L275" s="3" t="s">
        <v>4</v>
      </c>
      <c r="M275" s="3">
        <v>68.552599999999998</v>
      </c>
      <c r="P275" s="2" t="s">
        <v>1</v>
      </c>
      <c r="Q275" s="2">
        <v>275</v>
      </c>
      <c r="R275" s="2" t="s">
        <v>4</v>
      </c>
      <c r="S275" s="2">
        <v>512.59554000000003</v>
      </c>
    </row>
    <row r="276" spans="10:19">
      <c r="J276" s="3" t="s">
        <v>1</v>
      </c>
      <c r="K276" s="3">
        <v>276</v>
      </c>
      <c r="L276" s="3" t="s">
        <v>4</v>
      </c>
      <c r="M276" s="3">
        <v>606.835643</v>
      </c>
      <c r="P276" s="2" t="s">
        <v>1</v>
      </c>
      <c r="Q276" s="2">
        <v>276</v>
      </c>
      <c r="R276" s="2" t="s">
        <v>4</v>
      </c>
      <c r="S276" s="2">
        <v>520.07981199999995</v>
      </c>
    </row>
    <row r="277" spans="10:19">
      <c r="J277" s="3" t="s">
        <v>1</v>
      </c>
      <c r="K277" s="3">
        <v>277</v>
      </c>
      <c r="L277" s="3" t="s">
        <v>4</v>
      </c>
      <c r="M277" s="3">
        <v>607.53303100000005</v>
      </c>
      <c r="P277" s="2" t="s">
        <v>1</v>
      </c>
      <c r="Q277" s="2">
        <v>277</v>
      </c>
      <c r="R277" s="2" t="s">
        <v>4</v>
      </c>
      <c r="S277" s="2">
        <v>515.40936499999998</v>
      </c>
    </row>
    <row r="278" spans="10:19">
      <c r="J278" s="3" t="s">
        <v>1</v>
      </c>
      <c r="K278" s="3">
        <v>278</v>
      </c>
      <c r="L278" s="3" t="s">
        <v>4</v>
      </c>
      <c r="M278" s="3">
        <v>614.51156600000002</v>
      </c>
      <c r="P278" s="2" t="s">
        <v>1</v>
      </c>
      <c r="Q278" s="2">
        <v>278</v>
      </c>
      <c r="R278" s="2" t="s">
        <v>4</v>
      </c>
      <c r="S278" s="2">
        <v>489.52943599999998</v>
      </c>
    </row>
    <row r="279" spans="10:19">
      <c r="J279" s="3" t="s">
        <v>1</v>
      </c>
      <c r="K279" s="3">
        <v>279</v>
      </c>
      <c r="L279" s="3" t="s">
        <v>4</v>
      </c>
      <c r="M279" s="3">
        <v>615.53111899999999</v>
      </c>
      <c r="P279" s="2" t="s">
        <v>1</v>
      </c>
      <c r="Q279" s="2">
        <v>279</v>
      </c>
      <c r="R279" s="2" t="s">
        <v>4</v>
      </c>
      <c r="S279" s="2">
        <v>497.03191500000003</v>
      </c>
    </row>
    <row r="280" spans="10:19">
      <c r="J280" s="3" t="s">
        <v>1</v>
      </c>
      <c r="K280" s="3">
        <v>280</v>
      </c>
      <c r="L280" s="3" t="s">
        <v>4</v>
      </c>
      <c r="M280" s="3">
        <v>620.461591</v>
      </c>
      <c r="P280" s="2" t="s">
        <v>1</v>
      </c>
      <c r="Q280" s="2">
        <v>280</v>
      </c>
      <c r="R280" s="2" t="s">
        <v>4</v>
      </c>
      <c r="S280" s="2">
        <v>526.98990600000002</v>
      </c>
    </row>
    <row r="281" spans="10:19">
      <c r="J281" s="3" t="s">
        <v>1</v>
      </c>
      <c r="K281" s="3">
        <v>281</v>
      </c>
      <c r="L281" s="3" t="s">
        <v>4</v>
      </c>
      <c r="M281" s="3">
        <v>617.948668</v>
      </c>
      <c r="P281" s="2" t="s">
        <v>1</v>
      </c>
      <c r="Q281" s="2">
        <v>281</v>
      </c>
      <c r="R281" s="2" t="s">
        <v>4</v>
      </c>
      <c r="S281" s="2">
        <v>560.310202</v>
      </c>
    </row>
    <row r="282" spans="10:19">
      <c r="J282" s="3" t="s">
        <v>1</v>
      </c>
      <c r="K282" s="3">
        <v>282</v>
      </c>
      <c r="L282" s="3" t="s">
        <v>4</v>
      </c>
      <c r="M282" s="3">
        <v>602.20705699999996</v>
      </c>
      <c r="P282" s="2" t="s">
        <v>1</v>
      </c>
      <c r="Q282" s="2">
        <v>282</v>
      </c>
      <c r="R282" s="2" t="s">
        <v>4</v>
      </c>
      <c r="S282" s="2">
        <v>535.97436400000004</v>
      </c>
    </row>
    <row r="283" spans="10:19">
      <c r="J283" s="3" t="s">
        <v>1</v>
      </c>
      <c r="K283" s="3">
        <v>283</v>
      </c>
      <c r="L283" s="3" t="s">
        <v>4</v>
      </c>
      <c r="M283" s="3">
        <v>618.84306400000003</v>
      </c>
      <c r="P283" s="2" t="s">
        <v>1</v>
      </c>
      <c r="Q283" s="2">
        <v>283</v>
      </c>
      <c r="R283" s="2" t="s">
        <v>4</v>
      </c>
      <c r="S283" s="2">
        <v>508.86589099999998</v>
      </c>
    </row>
    <row r="284" spans="10:19">
      <c r="J284" s="3" t="s">
        <v>1</v>
      </c>
      <c r="K284" s="3">
        <v>284</v>
      </c>
      <c r="L284" s="3" t="s">
        <v>4</v>
      </c>
      <c r="M284" s="3">
        <v>614.26026000000002</v>
      </c>
      <c r="P284" s="2" t="s">
        <v>1</v>
      </c>
      <c r="Q284" s="2">
        <v>284</v>
      </c>
      <c r="R284" s="2" t="s">
        <v>4</v>
      </c>
      <c r="S284" s="2">
        <v>531.62498300000004</v>
      </c>
    </row>
    <row r="285" spans="10:19">
      <c r="J285" s="3" t="s">
        <v>1</v>
      </c>
      <c r="K285" s="3">
        <v>285</v>
      </c>
      <c r="L285" s="3" t="s">
        <v>4</v>
      </c>
      <c r="M285" s="3">
        <v>624.52113299999996</v>
      </c>
      <c r="P285" s="2" t="s">
        <v>1</v>
      </c>
      <c r="Q285" s="2">
        <v>285</v>
      </c>
      <c r="R285" s="2" t="s">
        <v>4</v>
      </c>
      <c r="S285" s="2">
        <v>487.08294699999999</v>
      </c>
    </row>
    <row r="286" spans="10:19">
      <c r="J286" s="3" t="s">
        <v>1</v>
      </c>
      <c r="K286" s="3">
        <v>286</v>
      </c>
      <c r="L286" s="3" t="s">
        <v>4</v>
      </c>
      <c r="M286" s="3">
        <v>613.26284699999997</v>
      </c>
      <c r="P286" s="2" t="s">
        <v>1</v>
      </c>
      <c r="Q286" s="2">
        <v>286</v>
      </c>
      <c r="R286" s="2" t="s">
        <v>4</v>
      </c>
      <c r="S286" s="2">
        <v>491.65751499999999</v>
      </c>
    </row>
    <row r="287" spans="10:19">
      <c r="J287" s="3" t="s">
        <v>1</v>
      </c>
      <c r="K287" s="3">
        <v>287</v>
      </c>
      <c r="L287" s="3" t="s">
        <v>4</v>
      </c>
      <c r="M287" s="3">
        <v>616.57130199999995</v>
      </c>
      <c r="P287" s="2" t="s">
        <v>1</v>
      </c>
      <c r="Q287" s="2">
        <v>287</v>
      </c>
      <c r="R287" s="2" t="s">
        <v>4</v>
      </c>
      <c r="S287" s="2">
        <v>472.66009400000002</v>
      </c>
    </row>
    <row r="288" spans="10:19">
      <c r="J288" s="3" t="s">
        <v>1</v>
      </c>
      <c r="K288" s="3">
        <v>288</v>
      </c>
      <c r="L288" s="3" t="s">
        <v>4</v>
      </c>
      <c r="M288" s="3">
        <v>618.32139500000005</v>
      </c>
      <c r="P288" s="2" t="s">
        <v>1</v>
      </c>
      <c r="Q288" s="2">
        <v>288</v>
      </c>
      <c r="R288" s="2" t="s">
        <v>4</v>
      </c>
      <c r="S288" s="2">
        <v>504.99564500000002</v>
      </c>
    </row>
    <row r="289" spans="10:19">
      <c r="J289" s="3" t="s">
        <v>1</v>
      </c>
      <c r="K289" s="3">
        <v>289</v>
      </c>
      <c r="L289" s="3" t="s">
        <v>4</v>
      </c>
      <c r="M289" s="3">
        <v>623.46190999999999</v>
      </c>
      <c r="P289" s="2" t="s">
        <v>1</v>
      </c>
      <c r="Q289" s="2">
        <v>289</v>
      </c>
      <c r="R289" s="2" t="s">
        <v>4</v>
      </c>
      <c r="S289" s="2">
        <v>505.77085799999998</v>
      </c>
    </row>
    <row r="290" spans="10:19">
      <c r="J290" s="3" t="s">
        <v>1</v>
      </c>
      <c r="K290" s="3">
        <v>290</v>
      </c>
      <c r="L290" s="3" t="s">
        <v>4</v>
      </c>
      <c r="M290" s="3">
        <v>616.29972399999997</v>
      </c>
      <c r="P290" s="2" t="s">
        <v>1</v>
      </c>
      <c r="Q290" s="2">
        <v>290</v>
      </c>
      <c r="R290" s="2" t="s">
        <v>4</v>
      </c>
      <c r="S290" s="2">
        <v>510.30381899999998</v>
      </c>
    </row>
    <row r="291" spans="10:19">
      <c r="J291" s="3" t="s">
        <v>1</v>
      </c>
      <c r="K291" s="3">
        <v>291</v>
      </c>
      <c r="L291" s="3" t="s">
        <v>4</v>
      </c>
      <c r="M291" s="3">
        <v>622.13691500000004</v>
      </c>
      <c r="P291" s="2" t="s">
        <v>1</v>
      </c>
      <c r="Q291" s="2">
        <v>291</v>
      </c>
      <c r="R291" s="2" t="s">
        <v>4</v>
      </c>
      <c r="S291" s="2">
        <v>501.926984</v>
      </c>
    </row>
    <row r="292" spans="10:19">
      <c r="J292" s="3" t="s">
        <v>1</v>
      </c>
      <c r="K292" s="3">
        <v>292</v>
      </c>
      <c r="L292" s="3" t="s">
        <v>4</v>
      </c>
      <c r="M292" s="3">
        <v>608.11290499999996</v>
      </c>
      <c r="P292" s="2" t="s">
        <v>1</v>
      </c>
      <c r="Q292" s="2">
        <v>292</v>
      </c>
      <c r="R292" s="2" t="s">
        <v>4</v>
      </c>
      <c r="S292" s="2">
        <v>458.67307699999998</v>
      </c>
    </row>
    <row r="293" spans="10:19">
      <c r="J293" s="3" t="s">
        <v>1</v>
      </c>
      <c r="K293" s="3">
        <v>293</v>
      </c>
      <c r="L293" s="3" t="s">
        <v>4</v>
      </c>
      <c r="M293" s="3">
        <v>605.63681099999997</v>
      </c>
      <c r="P293" s="2" t="s">
        <v>1</v>
      </c>
      <c r="Q293" s="2">
        <v>293</v>
      </c>
      <c r="R293" s="2" t="s">
        <v>4</v>
      </c>
      <c r="S293" s="2">
        <v>494.87402900000001</v>
      </c>
    </row>
    <row r="294" spans="10:19">
      <c r="J294" s="3" t="s">
        <v>1</v>
      </c>
      <c r="K294" s="3">
        <v>294</v>
      </c>
      <c r="L294" s="3" t="s">
        <v>4</v>
      </c>
      <c r="M294" s="3">
        <v>606.27057300000001</v>
      </c>
      <c r="P294" s="2" t="s">
        <v>1</v>
      </c>
      <c r="Q294" s="2">
        <v>294</v>
      </c>
      <c r="R294" s="2" t="s">
        <v>4</v>
      </c>
      <c r="S294" s="2">
        <v>476.79999600000002</v>
      </c>
    </row>
    <row r="295" spans="10:19">
      <c r="J295" s="3" t="s">
        <v>1</v>
      </c>
      <c r="K295" s="3">
        <v>295</v>
      </c>
      <c r="L295" s="3" t="s">
        <v>4</v>
      </c>
      <c r="M295" s="3">
        <v>622.358341</v>
      </c>
      <c r="P295" s="2" t="s">
        <v>1</v>
      </c>
      <c r="Q295" s="2">
        <v>295</v>
      </c>
      <c r="R295" s="2" t="s">
        <v>4</v>
      </c>
      <c r="S295" s="2">
        <v>524.29648299999997</v>
      </c>
    </row>
    <row r="296" spans="10:19">
      <c r="J296" s="3" t="s">
        <v>1</v>
      </c>
      <c r="K296" s="3">
        <v>296</v>
      </c>
      <c r="L296" s="3" t="s">
        <v>4</v>
      </c>
      <c r="M296" s="3">
        <v>663.90023900000006</v>
      </c>
      <c r="P296" s="2" t="s">
        <v>1</v>
      </c>
      <c r="Q296" s="2">
        <v>296</v>
      </c>
      <c r="R296" s="2" t="s">
        <v>4</v>
      </c>
      <c r="S296" s="2">
        <v>540.18607999999995</v>
      </c>
    </row>
    <row r="297" spans="10:19">
      <c r="J297" s="3" t="s">
        <v>1</v>
      </c>
      <c r="K297" s="3">
        <v>297</v>
      </c>
      <c r="L297" s="3" t="s">
        <v>4</v>
      </c>
      <c r="M297" s="3">
        <v>660.02314000000001</v>
      </c>
      <c r="P297" s="2" t="s">
        <v>1</v>
      </c>
      <c r="Q297" s="2">
        <v>297</v>
      </c>
      <c r="R297" s="2" t="s">
        <v>4</v>
      </c>
      <c r="S297" s="2">
        <v>521.19828800000005</v>
      </c>
    </row>
    <row r="298" spans="10:19">
      <c r="J298" s="3" t="s">
        <v>1</v>
      </c>
      <c r="K298" s="3">
        <v>298</v>
      </c>
      <c r="L298" s="3" t="s">
        <v>4</v>
      </c>
      <c r="M298" s="3">
        <v>659.54503599999998</v>
      </c>
      <c r="P298" s="2" t="s">
        <v>1</v>
      </c>
      <c r="Q298" s="2">
        <v>298</v>
      </c>
      <c r="R298" s="2" t="s">
        <v>4</v>
      </c>
      <c r="S298" s="2">
        <v>560.66288699999996</v>
      </c>
    </row>
    <row r="299" spans="10:19">
      <c r="J299" s="3" t="s">
        <v>1</v>
      </c>
      <c r="K299" s="3">
        <v>299</v>
      </c>
      <c r="L299" s="3" t="s">
        <v>4</v>
      </c>
      <c r="M299" s="3">
        <v>655.68069700000001</v>
      </c>
      <c r="P299" s="2" t="s">
        <v>1</v>
      </c>
      <c r="Q299" s="2">
        <v>299</v>
      </c>
      <c r="R299" s="2" t="s">
        <v>4</v>
      </c>
      <c r="S299" s="2">
        <v>583.05820800000004</v>
      </c>
    </row>
    <row r="300" spans="10:19">
      <c r="J300" s="3" t="s">
        <v>1</v>
      </c>
      <c r="K300" s="3">
        <v>300</v>
      </c>
      <c r="L300" s="3" t="s">
        <v>4</v>
      </c>
      <c r="M300" s="3">
        <v>656.46904199999994</v>
      </c>
      <c r="P300" s="2" t="s">
        <v>1</v>
      </c>
      <c r="Q300" s="2">
        <v>300</v>
      </c>
      <c r="R300" s="2" t="s">
        <v>4</v>
      </c>
      <c r="S300" s="2">
        <v>546.85818099999995</v>
      </c>
    </row>
    <row r="301" spans="10:19">
      <c r="J301" s="3" t="s">
        <v>1</v>
      </c>
      <c r="K301" s="3">
        <v>301</v>
      </c>
      <c r="L301" s="3" t="s">
        <v>4</v>
      </c>
      <c r="M301" s="3">
        <v>659.44757000000004</v>
      </c>
      <c r="P301" s="2" t="s">
        <v>1</v>
      </c>
      <c r="Q301" s="2">
        <v>301</v>
      </c>
      <c r="R301" s="2" t="s">
        <v>4</v>
      </c>
      <c r="S301" s="2">
        <v>522.33996100000002</v>
      </c>
    </row>
    <row r="302" spans="10:19">
      <c r="J302" s="3" t="s">
        <v>1</v>
      </c>
      <c r="K302" s="3">
        <v>302</v>
      </c>
      <c r="L302" s="3" t="s">
        <v>4</v>
      </c>
      <c r="M302" s="3">
        <v>658.97365600000001</v>
      </c>
      <c r="P302" s="2" t="s">
        <v>1</v>
      </c>
      <c r="Q302" s="2">
        <v>302</v>
      </c>
      <c r="R302" s="2" t="s">
        <v>4</v>
      </c>
      <c r="S302" s="2">
        <v>579.00945200000001</v>
      </c>
    </row>
    <row r="303" spans="10:19">
      <c r="J303" s="3" t="s">
        <v>1</v>
      </c>
      <c r="K303" s="3">
        <v>303</v>
      </c>
      <c r="L303" s="3" t="s">
        <v>4</v>
      </c>
      <c r="M303" s="3">
        <v>662.74419399999999</v>
      </c>
      <c r="P303" s="2" t="s">
        <v>1</v>
      </c>
      <c r="Q303" s="2">
        <v>303</v>
      </c>
      <c r="R303" s="2" t="s">
        <v>4</v>
      </c>
      <c r="S303" s="2">
        <v>548.055521</v>
      </c>
    </row>
    <row r="304" spans="10:19">
      <c r="J304" s="3" t="s">
        <v>1</v>
      </c>
      <c r="K304" s="3">
        <v>304</v>
      </c>
      <c r="L304" s="3" t="s">
        <v>4</v>
      </c>
      <c r="M304" s="3">
        <v>655.54015300000003</v>
      </c>
      <c r="P304" s="2" t="s">
        <v>1</v>
      </c>
      <c r="Q304" s="2">
        <v>304</v>
      </c>
      <c r="R304" s="2" t="s">
        <v>4</v>
      </c>
      <c r="S304" s="2">
        <v>637.60027100000002</v>
      </c>
    </row>
    <row r="305" spans="10:19">
      <c r="J305" s="3" t="s">
        <v>1</v>
      </c>
      <c r="K305" s="3">
        <v>305</v>
      </c>
      <c r="L305" s="3" t="s">
        <v>4</v>
      </c>
      <c r="M305" s="3">
        <v>669.29579799999999</v>
      </c>
      <c r="P305" s="2" t="s">
        <v>1</v>
      </c>
      <c r="Q305" s="2">
        <v>305</v>
      </c>
      <c r="R305" s="2" t="s">
        <v>4</v>
      </c>
      <c r="S305" s="2">
        <v>643.80689299999995</v>
      </c>
    </row>
    <row r="306" spans="10:19">
      <c r="J306" s="3" t="s">
        <v>1</v>
      </c>
      <c r="K306" s="3">
        <v>306</v>
      </c>
      <c r="L306" s="3" t="s">
        <v>4</v>
      </c>
      <c r="M306" s="3">
        <v>653.88315299999999</v>
      </c>
      <c r="P306" s="2" t="s">
        <v>1</v>
      </c>
      <c r="Q306" s="2">
        <v>306</v>
      </c>
      <c r="R306" s="2" t="s">
        <v>4</v>
      </c>
      <c r="S306" s="2">
        <v>633.53601600000002</v>
      </c>
    </row>
    <row r="307" spans="10:19">
      <c r="J307" s="3" t="s">
        <v>1</v>
      </c>
      <c r="K307" s="3">
        <v>307</v>
      </c>
      <c r="L307" s="3" t="s">
        <v>4</v>
      </c>
      <c r="M307" s="3">
        <v>667.00987899999996</v>
      </c>
      <c r="P307" s="2" t="s">
        <v>1</v>
      </c>
      <c r="Q307" s="2">
        <v>307</v>
      </c>
      <c r="R307" s="2" t="s">
        <v>4</v>
      </c>
      <c r="S307" s="2">
        <v>657.32182299999999</v>
      </c>
    </row>
    <row r="308" spans="10:19">
      <c r="J308" s="3" t="s">
        <v>1</v>
      </c>
      <c r="K308" s="3">
        <v>308</v>
      </c>
      <c r="L308" s="3" t="s">
        <v>4</v>
      </c>
      <c r="M308" s="3">
        <v>661.03606600000001</v>
      </c>
      <c r="P308" s="2" t="s">
        <v>1</v>
      </c>
      <c r="Q308" s="2">
        <v>308</v>
      </c>
      <c r="R308" s="2" t="s">
        <v>4</v>
      </c>
      <c r="S308" s="2">
        <v>622.74363700000004</v>
      </c>
    </row>
    <row r="309" spans="10:19">
      <c r="J309" s="3" t="s">
        <v>1</v>
      </c>
      <c r="K309" s="3">
        <v>309</v>
      </c>
      <c r="L309" s="3" t="s">
        <v>4</v>
      </c>
      <c r="M309" s="3">
        <v>662.44892600000003</v>
      </c>
      <c r="P309" s="2" t="s">
        <v>1</v>
      </c>
      <c r="Q309" s="2">
        <v>309</v>
      </c>
      <c r="R309" s="2" t="s">
        <v>4</v>
      </c>
      <c r="S309" s="2">
        <v>648.32995800000003</v>
      </c>
    </row>
    <row r="310" spans="10:19">
      <c r="J310" s="3" t="s">
        <v>1</v>
      </c>
      <c r="K310" s="3">
        <v>310</v>
      </c>
      <c r="L310" s="3" t="s">
        <v>4</v>
      </c>
      <c r="M310" s="3">
        <v>650.21998399999995</v>
      </c>
      <c r="P310" s="2" t="s">
        <v>1</v>
      </c>
      <c r="Q310" s="2">
        <v>310</v>
      </c>
      <c r="R310" s="2" t="s">
        <v>4</v>
      </c>
      <c r="S310" s="2">
        <v>648.69457199999999</v>
      </c>
    </row>
    <row r="311" spans="10:19">
      <c r="J311" s="3" t="s">
        <v>1</v>
      </c>
      <c r="K311" s="3">
        <v>311</v>
      </c>
      <c r="L311" s="3" t="s">
        <v>4</v>
      </c>
      <c r="M311" s="3">
        <v>659.21271300000001</v>
      </c>
      <c r="P311" s="2" t="s">
        <v>1</v>
      </c>
      <c r="Q311" s="2">
        <v>311</v>
      </c>
      <c r="R311" s="2" t="s">
        <v>4</v>
      </c>
      <c r="S311" s="2">
        <v>620.51599199999998</v>
      </c>
    </row>
    <row r="312" spans="10:19">
      <c r="J312" s="3" t="s">
        <v>1</v>
      </c>
      <c r="K312" s="3">
        <v>312</v>
      </c>
      <c r="L312" s="3" t="s">
        <v>4</v>
      </c>
      <c r="M312" s="3">
        <v>652.69230700000003</v>
      </c>
      <c r="P312" s="2" t="s">
        <v>1</v>
      </c>
      <c r="Q312" s="2">
        <v>312</v>
      </c>
      <c r="R312" s="2" t="s">
        <v>4</v>
      </c>
      <c r="S312" s="2">
        <v>652.845731</v>
      </c>
    </row>
    <row r="313" spans="10:19">
      <c r="J313" s="3" t="s">
        <v>1</v>
      </c>
      <c r="K313" s="3">
        <v>313</v>
      </c>
      <c r="L313" s="3" t="s">
        <v>4</v>
      </c>
      <c r="M313" s="3">
        <v>658.246804</v>
      </c>
      <c r="P313" s="2" t="s">
        <v>1</v>
      </c>
      <c r="Q313" s="2">
        <v>313</v>
      </c>
      <c r="R313" s="2" t="s">
        <v>4</v>
      </c>
      <c r="S313" s="2">
        <v>687.66796499999998</v>
      </c>
    </row>
    <row r="314" spans="10:19">
      <c r="J314" s="3" t="s">
        <v>1</v>
      </c>
      <c r="K314" s="3">
        <v>314</v>
      </c>
      <c r="L314" s="3" t="s">
        <v>4</v>
      </c>
      <c r="M314" s="3">
        <v>653.85790199999997</v>
      </c>
      <c r="P314" s="2" t="s">
        <v>1</v>
      </c>
      <c r="Q314" s="2">
        <v>314</v>
      </c>
      <c r="R314" s="2" t="s">
        <v>4</v>
      </c>
      <c r="S314" s="2">
        <v>651.19683199999997</v>
      </c>
    </row>
    <row r="315" spans="10:19">
      <c r="J315" s="3" t="s">
        <v>1</v>
      </c>
      <c r="K315" s="3">
        <v>315</v>
      </c>
      <c r="L315" s="3" t="s">
        <v>4</v>
      </c>
      <c r="M315" s="3">
        <v>659.38912300000004</v>
      </c>
      <c r="P315" s="2" t="s">
        <v>1</v>
      </c>
      <c r="Q315" s="2">
        <v>315</v>
      </c>
      <c r="R315" s="2" t="s">
        <v>4</v>
      </c>
      <c r="S315" s="2">
        <v>667.05314899999996</v>
      </c>
    </row>
    <row r="316" spans="10:19">
      <c r="J316" s="3" t="s">
        <v>1</v>
      </c>
      <c r="K316" s="3">
        <v>316</v>
      </c>
      <c r="L316" s="3" t="s">
        <v>4</v>
      </c>
      <c r="M316" s="3">
        <v>546.69873199999995</v>
      </c>
      <c r="P316" s="2" t="s">
        <v>1</v>
      </c>
      <c r="Q316" s="2">
        <v>316</v>
      </c>
      <c r="R316" s="2" t="s">
        <v>4</v>
      </c>
      <c r="S316" s="2">
        <v>653.73391400000003</v>
      </c>
    </row>
    <row r="317" spans="10:19">
      <c r="J317" s="3" t="s">
        <v>1</v>
      </c>
      <c r="K317" s="3">
        <v>317</v>
      </c>
      <c r="L317" s="3" t="s">
        <v>4</v>
      </c>
      <c r="M317" s="3">
        <v>558.79711899999995</v>
      </c>
      <c r="P317" s="2" t="s">
        <v>1</v>
      </c>
      <c r="Q317" s="2">
        <v>317</v>
      </c>
      <c r="R317" s="2" t="s">
        <v>4</v>
      </c>
      <c r="S317" s="2">
        <v>611.44129699999996</v>
      </c>
    </row>
    <row r="318" spans="10:19">
      <c r="J318" s="3" t="s">
        <v>1</v>
      </c>
      <c r="K318" s="3">
        <v>318</v>
      </c>
      <c r="L318" s="3" t="s">
        <v>4</v>
      </c>
      <c r="M318" s="3">
        <v>537.57439799999997</v>
      </c>
      <c r="P318" s="2" t="s">
        <v>1</v>
      </c>
      <c r="Q318" s="2">
        <v>318</v>
      </c>
      <c r="R318" s="2" t="s">
        <v>4</v>
      </c>
      <c r="S318" s="2">
        <v>661.38330099999996</v>
      </c>
    </row>
    <row r="319" spans="10:19">
      <c r="J319" s="3" t="s">
        <v>1</v>
      </c>
      <c r="K319" s="3">
        <v>319</v>
      </c>
      <c r="L319" s="3" t="s">
        <v>4</v>
      </c>
      <c r="M319" s="3">
        <v>540.97635700000001</v>
      </c>
      <c r="P319" s="2" t="s">
        <v>1</v>
      </c>
      <c r="Q319" s="2">
        <v>319</v>
      </c>
      <c r="R319" s="2" t="s">
        <v>4</v>
      </c>
      <c r="S319" s="2">
        <v>647.73619099999996</v>
      </c>
    </row>
    <row r="320" spans="10:19">
      <c r="J320" s="3" t="s">
        <v>1</v>
      </c>
      <c r="K320" s="3">
        <v>320</v>
      </c>
      <c r="L320" s="3" t="s">
        <v>4</v>
      </c>
      <c r="M320" s="3">
        <v>582.67553099999998</v>
      </c>
      <c r="P320" s="2" t="s">
        <v>1</v>
      </c>
      <c r="Q320" s="2">
        <v>320</v>
      </c>
      <c r="R320" s="2" t="s">
        <v>4</v>
      </c>
      <c r="S320" s="2">
        <v>647.79734699999995</v>
      </c>
    </row>
    <row r="321" spans="10:19">
      <c r="J321" s="3" t="s">
        <v>1</v>
      </c>
      <c r="K321" s="3">
        <v>321</v>
      </c>
      <c r="L321" s="3" t="s">
        <v>4</v>
      </c>
      <c r="M321" s="3">
        <v>526.62575200000003</v>
      </c>
      <c r="P321" s="2" t="s">
        <v>1</v>
      </c>
      <c r="Q321" s="2">
        <v>321</v>
      </c>
      <c r="R321" s="2" t="s">
        <v>4</v>
      </c>
      <c r="S321" s="2">
        <v>650.13662799999997</v>
      </c>
    </row>
    <row r="322" spans="10:19">
      <c r="J322" s="3" t="s">
        <v>1</v>
      </c>
      <c r="K322" s="3">
        <v>322</v>
      </c>
      <c r="L322" s="3" t="s">
        <v>4</v>
      </c>
      <c r="M322" s="3">
        <v>570.94541800000002</v>
      </c>
      <c r="P322" s="2" t="s">
        <v>1</v>
      </c>
      <c r="Q322" s="2">
        <v>322</v>
      </c>
      <c r="R322" s="2" t="s">
        <v>4</v>
      </c>
      <c r="S322" s="2">
        <v>587.49518499999999</v>
      </c>
    </row>
    <row r="323" spans="10:19">
      <c r="J323" s="3" t="s">
        <v>1</v>
      </c>
      <c r="K323" s="3">
        <v>323</v>
      </c>
      <c r="L323" s="3" t="s">
        <v>4</v>
      </c>
      <c r="M323" s="3">
        <v>592.20712400000002</v>
      </c>
      <c r="P323" s="2" t="s">
        <v>1</v>
      </c>
      <c r="Q323" s="2">
        <v>323</v>
      </c>
      <c r="R323" s="2" t="s">
        <v>4</v>
      </c>
      <c r="S323" s="2">
        <v>598.00948700000004</v>
      </c>
    </row>
    <row r="324" spans="10:19">
      <c r="J324" s="3" t="s">
        <v>1</v>
      </c>
      <c r="K324" s="3">
        <v>324</v>
      </c>
      <c r="L324" s="3" t="s">
        <v>4</v>
      </c>
      <c r="M324" s="3">
        <v>570.54989599999999</v>
      </c>
      <c r="P324" s="2" t="s">
        <v>1</v>
      </c>
      <c r="Q324" s="2">
        <v>324</v>
      </c>
      <c r="R324" s="2" t="s">
        <v>4</v>
      </c>
      <c r="S324" s="2">
        <v>582.73640699999999</v>
      </c>
    </row>
    <row r="325" spans="10:19">
      <c r="J325" s="3" t="s">
        <v>1</v>
      </c>
      <c r="K325" s="3">
        <v>325</v>
      </c>
      <c r="L325" s="3" t="s">
        <v>4</v>
      </c>
      <c r="M325" s="3">
        <v>550.94282199999998</v>
      </c>
      <c r="P325" s="2" t="s">
        <v>1</v>
      </c>
      <c r="Q325" s="2">
        <v>325</v>
      </c>
      <c r="R325" s="2" t="s">
        <v>4</v>
      </c>
      <c r="S325" s="2">
        <v>594.86489800000004</v>
      </c>
    </row>
    <row r="326" spans="10:19">
      <c r="J326" s="3" t="s">
        <v>1</v>
      </c>
      <c r="K326" s="3">
        <v>326</v>
      </c>
      <c r="L326" s="3" t="s">
        <v>4</v>
      </c>
      <c r="M326" s="3">
        <v>539.21143500000005</v>
      </c>
      <c r="P326" s="2" t="s">
        <v>1</v>
      </c>
      <c r="Q326" s="2">
        <v>326</v>
      </c>
      <c r="R326" s="2" t="s">
        <v>4</v>
      </c>
      <c r="S326" s="2">
        <v>609.02195400000005</v>
      </c>
    </row>
    <row r="327" spans="10:19">
      <c r="J327" s="3" t="s">
        <v>1</v>
      </c>
      <c r="K327" s="3">
        <v>327</v>
      </c>
      <c r="L327" s="3" t="s">
        <v>4</v>
      </c>
      <c r="M327" s="3">
        <v>542.82590300000004</v>
      </c>
      <c r="P327" s="2" t="s">
        <v>1</v>
      </c>
      <c r="Q327" s="2">
        <v>327</v>
      </c>
      <c r="R327" s="2" t="s">
        <v>4</v>
      </c>
      <c r="S327" s="2">
        <v>573.97227099999998</v>
      </c>
    </row>
    <row r="328" spans="10:19">
      <c r="J328" s="3" t="s">
        <v>1</v>
      </c>
      <c r="K328" s="3">
        <v>328</v>
      </c>
      <c r="L328" s="3" t="s">
        <v>4</v>
      </c>
      <c r="M328" s="3">
        <v>535.29557199999999</v>
      </c>
      <c r="P328" s="2" t="s">
        <v>1</v>
      </c>
      <c r="Q328" s="2">
        <v>328</v>
      </c>
      <c r="R328" s="2" t="s">
        <v>4</v>
      </c>
      <c r="S328" s="2">
        <v>602.62715500000002</v>
      </c>
    </row>
    <row r="329" spans="10:19">
      <c r="J329" s="3" t="s">
        <v>1</v>
      </c>
      <c r="K329" s="3">
        <v>329</v>
      </c>
      <c r="L329" s="3" t="s">
        <v>4</v>
      </c>
      <c r="M329" s="3">
        <v>561.80235200000004</v>
      </c>
      <c r="P329" s="2" t="s">
        <v>1</v>
      </c>
      <c r="Q329" s="2">
        <v>329</v>
      </c>
      <c r="R329" s="2" t="s">
        <v>4</v>
      </c>
      <c r="S329" s="2">
        <v>534.20743400000003</v>
      </c>
    </row>
    <row r="330" spans="10:19">
      <c r="J330" s="3" t="s">
        <v>1</v>
      </c>
      <c r="K330" s="3">
        <v>330</v>
      </c>
      <c r="L330" s="3" t="s">
        <v>4</v>
      </c>
      <c r="M330" s="3">
        <v>539.40297899999996</v>
      </c>
      <c r="P330" s="2" t="s">
        <v>1</v>
      </c>
      <c r="Q330" s="2">
        <v>330</v>
      </c>
      <c r="R330" s="2" t="s">
        <v>4</v>
      </c>
      <c r="S330" s="2">
        <v>555.73859000000004</v>
      </c>
    </row>
    <row r="331" spans="10:19">
      <c r="J331" s="3" t="s">
        <v>1</v>
      </c>
      <c r="K331" s="3">
        <v>331</v>
      </c>
      <c r="L331" s="3" t="s">
        <v>4</v>
      </c>
      <c r="M331" s="3">
        <v>589.47064899999998</v>
      </c>
      <c r="P331" s="2" t="s">
        <v>1</v>
      </c>
      <c r="Q331" s="2">
        <v>331</v>
      </c>
      <c r="R331" s="2" t="s">
        <v>4</v>
      </c>
      <c r="S331" s="2">
        <v>497.992211</v>
      </c>
    </row>
    <row r="332" spans="10:19">
      <c r="J332" s="3" t="s">
        <v>1</v>
      </c>
      <c r="K332" s="3">
        <v>332</v>
      </c>
      <c r="L332" s="3" t="s">
        <v>4</v>
      </c>
      <c r="M332" s="3">
        <v>550.66379199999994</v>
      </c>
      <c r="P332" s="2" t="s">
        <v>1</v>
      </c>
      <c r="Q332" s="2">
        <v>332</v>
      </c>
      <c r="R332" s="2" t="s">
        <v>4</v>
      </c>
      <c r="S332" s="2">
        <v>564.13122799999996</v>
      </c>
    </row>
    <row r="333" spans="10:19">
      <c r="J333" s="3" t="s">
        <v>1</v>
      </c>
      <c r="K333" s="3">
        <v>333</v>
      </c>
      <c r="L333" s="3" t="s">
        <v>4</v>
      </c>
      <c r="M333" s="3">
        <v>556.24427000000003</v>
      </c>
      <c r="P333" s="2" t="s">
        <v>1</v>
      </c>
      <c r="Q333" s="2">
        <v>333</v>
      </c>
      <c r="R333" s="2" t="s">
        <v>4</v>
      </c>
      <c r="S333" s="2">
        <v>496.14447899999999</v>
      </c>
    </row>
    <row r="334" spans="10:19">
      <c r="J334" s="3" t="s">
        <v>1</v>
      </c>
      <c r="K334" s="3">
        <v>334</v>
      </c>
      <c r="L334" s="3" t="s">
        <v>4</v>
      </c>
      <c r="M334" s="3">
        <v>561.26257699999996</v>
      </c>
      <c r="P334" s="2" t="s">
        <v>1</v>
      </c>
      <c r="Q334" s="2">
        <v>334</v>
      </c>
      <c r="R334" s="2" t="s">
        <v>4</v>
      </c>
      <c r="S334" s="2">
        <v>682.83639300000004</v>
      </c>
    </row>
    <row r="335" spans="10:19">
      <c r="J335" s="3" t="s">
        <v>1</v>
      </c>
      <c r="K335" s="3">
        <v>335</v>
      </c>
      <c r="L335" s="3" t="s">
        <v>4</v>
      </c>
      <c r="M335" s="3">
        <v>531.91002000000003</v>
      </c>
      <c r="P335" s="2" t="s">
        <v>1</v>
      </c>
      <c r="Q335" s="2">
        <v>335</v>
      </c>
      <c r="R335" s="2" t="s">
        <v>4</v>
      </c>
      <c r="S335" s="2">
        <v>673.54191600000001</v>
      </c>
    </row>
    <row r="336" spans="10:19">
      <c r="J336" s="3" t="s">
        <v>1</v>
      </c>
      <c r="K336" s="3">
        <v>336</v>
      </c>
      <c r="L336" s="3" t="s">
        <v>4</v>
      </c>
      <c r="M336" s="3">
        <v>554.48201400000005</v>
      </c>
      <c r="P336" s="2" t="s">
        <v>1</v>
      </c>
      <c r="Q336" s="2">
        <v>336</v>
      </c>
      <c r="R336" s="2" t="s">
        <v>4</v>
      </c>
      <c r="S336" s="2">
        <v>663.51837499999999</v>
      </c>
    </row>
    <row r="337" spans="10:19">
      <c r="J337" s="3" t="s">
        <v>1</v>
      </c>
      <c r="K337" s="3">
        <v>337</v>
      </c>
      <c r="L337" s="3" t="s">
        <v>4</v>
      </c>
      <c r="M337" s="3">
        <v>569.10019599999998</v>
      </c>
      <c r="P337" s="2" t="s">
        <v>1</v>
      </c>
      <c r="Q337" s="2">
        <v>337</v>
      </c>
      <c r="R337" s="2" t="s">
        <v>4</v>
      </c>
      <c r="S337" s="2">
        <v>656.575873</v>
      </c>
    </row>
    <row r="338" spans="10:19">
      <c r="J338" s="3" t="s">
        <v>1</v>
      </c>
      <c r="K338" s="3">
        <v>338</v>
      </c>
      <c r="L338" s="3" t="s">
        <v>4</v>
      </c>
      <c r="M338" s="3">
        <v>543.82708000000002</v>
      </c>
      <c r="P338" s="2" t="s">
        <v>1</v>
      </c>
      <c r="Q338" s="2">
        <v>338</v>
      </c>
      <c r="R338" s="2" t="s">
        <v>4</v>
      </c>
      <c r="S338" s="2">
        <v>638.06096000000002</v>
      </c>
    </row>
    <row r="339" spans="10:19">
      <c r="J339" s="3" t="s">
        <v>1</v>
      </c>
      <c r="K339" s="3">
        <v>339</v>
      </c>
      <c r="L339" s="3" t="s">
        <v>4</v>
      </c>
      <c r="M339" s="3">
        <v>553.70261200000004</v>
      </c>
      <c r="P339" s="2" t="s">
        <v>1</v>
      </c>
      <c r="Q339" s="2">
        <v>339</v>
      </c>
      <c r="R339" s="2" t="s">
        <v>4</v>
      </c>
      <c r="S339" s="2">
        <v>669.81611999999996</v>
      </c>
    </row>
    <row r="340" spans="10:19">
      <c r="J340" s="3" t="s">
        <v>1</v>
      </c>
      <c r="K340" s="3">
        <v>340</v>
      </c>
      <c r="L340" s="3" t="s">
        <v>4</v>
      </c>
      <c r="M340" s="3">
        <v>541.30601999999999</v>
      </c>
      <c r="P340" s="2" t="s">
        <v>1</v>
      </c>
      <c r="Q340" s="2">
        <v>340</v>
      </c>
      <c r="R340" s="2" t="s">
        <v>4</v>
      </c>
      <c r="S340" s="2">
        <v>684.53515200000004</v>
      </c>
    </row>
    <row r="341" spans="10:19">
      <c r="J341" s="3" t="s">
        <v>1</v>
      </c>
      <c r="K341" s="3">
        <v>341</v>
      </c>
      <c r="L341" s="3" t="s">
        <v>4</v>
      </c>
      <c r="M341" s="3">
        <v>552.90675099999999</v>
      </c>
      <c r="P341" s="2" t="s">
        <v>1</v>
      </c>
      <c r="Q341" s="2">
        <v>341</v>
      </c>
      <c r="R341" s="2" t="s">
        <v>4</v>
      </c>
      <c r="S341" s="2">
        <v>690.30681500000003</v>
      </c>
    </row>
    <row r="342" spans="10:19">
      <c r="J342" s="3" t="s">
        <v>1</v>
      </c>
      <c r="K342" s="3">
        <v>342</v>
      </c>
      <c r="L342" s="3" t="s">
        <v>4</v>
      </c>
      <c r="M342" s="3">
        <v>567.04361600000004</v>
      </c>
      <c r="P342" s="2" t="s">
        <v>1</v>
      </c>
      <c r="Q342" s="2">
        <v>342</v>
      </c>
      <c r="R342" s="2" t="s">
        <v>4</v>
      </c>
      <c r="S342" s="2">
        <v>693.40214900000001</v>
      </c>
    </row>
    <row r="343" spans="10:19">
      <c r="J343" s="3" t="s">
        <v>1</v>
      </c>
      <c r="K343" s="3">
        <v>343</v>
      </c>
      <c r="L343" s="3" t="s">
        <v>4</v>
      </c>
      <c r="M343" s="3">
        <v>568.95193200000006</v>
      </c>
      <c r="P343" s="2" t="s">
        <v>1</v>
      </c>
      <c r="Q343" s="2">
        <v>343</v>
      </c>
      <c r="R343" s="2" t="s">
        <v>4</v>
      </c>
      <c r="S343" s="2">
        <v>637.73328500000002</v>
      </c>
    </row>
    <row r="344" spans="10:19">
      <c r="J344" s="3" t="s">
        <v>1</v>
      </c>
      <c r="K344" s="3">
        <v>344</v>
      </c>
      <c r="L344" s="3" t="s">
        <v>4</v>
      </c>
      <c r="M344" s="3">
        <v>540.70400099999995</v>
      </c>
      <c r="P344" s="2" t="s">
        <v>1</v>
      </c>
      <c r="Q344" s="2">
        <v>344</v>
      </c>
      <c r="R344" s="2" t="s">
        <v>4</v>
      </c>
      <c r="S344" s="2">
        <v>632.554348</v>
      </c>
    </row>
    <row r="345" spans="10:19">
      <c r="J345" s="3" t="s">
        <v>1</v>
      </c>
      <c r="K345" s="3">
        <v>345</v>
      </c>
      <c r="L345" s="3" t="s">
        <v>4</v>
      </c>
      <c r="M345" s="3">
        <v>565.56049499999995</v>
      </c>
      <c r="P345" s="2" t="s">
        <v>1</v>
      </c>
      <c r="Q345" s="2">
        <v>345</v>
      </c>
      <c r="R345" s="2" t="s">
        <v>4</v>
      </c>
      <c r="S345" s="2">
        <v>644.33583899999996</v>
      </c>
    </row>
    <row r="346" spans="10:19">
      <c r="J346" s="3" t="s">
        <v>1</v>
      </c>
      <c r="K346" s="3">
        <v>346</v>
      </c>
      <c r="L346" s="3" t="s">
        <v>4</v>
      </c>
      <c r="M346" s="3">
        <v>550.96393899999998</v>
      </c>
      <c r="P346" s="2" t="s">
        <v>1</v>
      </c>
      <c r="Q346" s="2">
        <v>346</v>
      </c>
      <c r="R346" s="2" t="s">
        <v>4</v>
      </c>
      <c r="S346" s="2">
        <v>633.274272</v>
      </c>
    </row>
    <row r="347" spans="10:19">
      <c r="J347" s="3" t="s">
        <v>1</v>
      </c>
      <c r="K347" s="3">
        <v>347</v>
      </c>
      <c r="L347" s="3" t="s">
        <v>4</v>
      </c>
      <c r="M347" s="3">
        <v>556.97553900000003</v>
      </c>
      <c r="P347" s="2" t="s">
        <v>1</v>
      </c>
      <c r="Q347" s="2">
        <v>347</v>
      </c>
      <c r="R347" s="2" t="s">
        <v>4</v>
      </c>
      <c r="S347" s="2">
        <v>567.28157799999997</v>
      </c>
    </row>
    <row r="348" spans="10:19">
      <c r="J348" s="3" t="s">
        <v>1</v>
      </c>
      <c r="K348" s="3">
        <v>348</v>
      </c>
      <c r="L348" s="3" t="s">
        <v>4</v>
      </c>
      <c r="M348" s="3">
        <v>544.94241799999998</v>
      </c>
      <c r="P348" s="2" t="s">
        <v>1</v>
      </c>
      <c r="Q348" s="2">
        <v>348</v>
      </c>
      <c r="R348" s="2" t="s">
        <v>4</v>
      </c>
      <c r="S348" s="2">
        <v>615.256708</v>
      </c>
    </row>
    <row r="349" spans="10:19">
      <c r="J349" s="3" t="s">
        <v>1</v>
      </c>
      <c r="K349" s="3">
        <v>349</v>
      </c>
      <c r="L349" s="3" t="s">
        <v>4</v>
      </c>
      <c r="M349" s="3">
        <v>540.33356100000003</v>
      </c>
      <c r="P349" s="2" t="s">
        <v>1</v>
      </c>
      <c r="Q349" s="2">
        <v>349</v>
      </c>
      <c r="R349" s="2" t="s">
        <v>4</v>
      </c>
      <c r="S349" s="2">
        <v>577.03115100000002</v>
      </c>
    </row>
    <row r="350" spans="10:19">
      <c r="J350" s="3" t="s">
        <v>1</v>
      </c>
      <c r="K350" s="3">
        <v>350</v>
      </c>
      <c r="L350" s="3" t="s">
        <v>4</v>
      </c>
      <c r="M350" s="3">
        <v>567.39333999999997</v>
      </c>
      <c r="P350" s="2" t="s">
        <v>1</v>
      </c>
      <c r="Q350" s="2">
        <v>350</v>
      </c>
      <c r="R350" s="2" t="s">
        <v>4</v>
      </c>
      <c r="S350" s="2">
        <v>600.84813399999996</v>
      </c>
    </row>
    <row r="351" spans="10:19">
      <c r="J351" s="3" t="s">
        <v>1</v>
      </c>
      <c r="K351" s="3">
        <v>351</v>
      </c>
      <c r="L351" s="3" t="s">
        <v>4</v>
      </c>
      <c r="M351" s="3">
        <v>554.69999900000005</v>
      </c>
      <c r="P351" s="2" t="s">
        <v>1</v>
      </c>
      <c r="Q351" s="2">
        <v>351</v>
      </c>
      <c r="R351" s="2" t="s">
        <v>4</v>
      </c>
      <c r="S351" s="2">
        <v>572.84551999999996</v>
      </c>
    </row>
    <row r="352" spans="10:19">
      <c r="J352" s="3" t="s">
        <v>1</v>
      </c>
      <c r="K352" s="3">
        <v>352</v>
      </c>
      <c r="L352" s="3" t="s">
        <v>4</v>
      </c>
      <c r="M352" s="3">
        <v>557.30693299999996</v>
      </c>
      <c r="P352" s="2" t="s">
        <v>1</v>
      </c>
      <c r="Q352" s="2">
        <v>352</v>
      </c>
      <c r="R352" s="2" t="s">
        <v>4</v>
      </c>
      <c r="S352" s="2">
        <v>674.05969300000004</v>
      </c>
    </row>
    <row r="353" spans="10:19">
      <c r="J353" s="3" t="s">
        <v>1</v>
      </c>
      <c r="K353" s="3">
        <v>353</v>
      </c>
      <c r="L353" s="3" t="s">
        <v>4</v>
      </c>
      <c r="M353" s="3">
        <v>540.02810799999997</v>
      </c>
      <c r="P353" s="2" t="s">
        <v>1</v>
      </c>
      <c r="Q353" s="2">
        <v>353</v>
      </c>
      <c r="R353" s="2" t="s">
        <v>4</v>
      </c>
      <c r="S353" s="2">
        <v>643.85400200000004</v>
      </c>
    </row>
    <row r="354" spans="10:19">
      <c r="J354" s="3" t="s">
        <v>1</v>
      </c>
      <c r="K354" s="3">
        <v>354</v>
      </c>
      <c r="L354" s="3" t="s">
        <v>4</v>
      </c>
      <c r="M354" s="3">
        <v>577.13497600000005</v>
      </c>
      <c r="P354" s="2" t="s">
        <v>1</v>
      </c>
      <c r="Q354" s="2">
        <v>354</v>
      </c>
      <c r="R354" s="2" t="s">
        <v>4</v>
      </c>
      <c r="S354" s="2">
        <v>639.60753599999998</v>
      </c>
    </row>
    <row r="355" spans="10:19">
      <c r="J355" s="3" t="s">
        <v>1</v>
      </c>
      <c r="K355" s="3">
        <v>355</v>
      </c>
      <c r="L355" s="3" t="s">
        <v>4</v>
      </c>
      <c r="M355" s="3">
        <v>549.86188900000002</v>
      </c>
      <c r="P355" s="2" t="s">
        <v>1</v>
      </c>
      <c r="Q355" s="2">
        <v>355</v>
      </c>
      <c r="R355" s="2" t="s">
        <v>4</v>
      </c>
      <c r="S355" s="2">
        <v>643.74875899999995</v>
      </c>
    </row>
    <row r="356" spans="10:19">
      <c r="J356" s="3" t="s">
        <v>1</v>
      </c>
      <c r="K356" s="3">
        <v>356</v>
      </c>
      <c r="L356" s="3" t="s">
        <v>4</v>
      </c>
      <c r="M356" s="3">
        <v>600.42696799999999</v>
      </c>
      <c r="P356" s="2" t="s">
        <v>1</v>
      </c>
      <c r="Q356" s="2">
        <v>356</v>
      </c>
      <c r="R356" s="2" t="s">
        <v>4</v>
      </c>
      <c r="S356" s="2">
        <v>671.174352</v>
      </c>
    </row>
    <row r="357" spans="10:19">
      <c r="J357" s="3" t="s">
        <v>1</v>
      </c>
      <c r="K357" s="3">
        <v>357</v>
      </c>
      <c r="L357" s="3" t="s">
        <v>4</v>
      </c>
      <c r="M357" s="3">
        <v>574.73415199999999</v>
      </c>
      <c r="P357" s="2" t="s">
        <v>1</v>
      </c>
      <c r="Q357" s="2">
        <v>357</v>
      </c>
      <c r="R357" s="2" t="s">
        <v>4</v>
      </c>
      <c r="S357" s="2">
        <v>633.95825200000002</v>
      </c>
    </row>
    <row r="358" spans="10:19">
      <c r="J358" s="3" t="s">
        <v>1</v>
      </c>
      <c r="K358" s="3">
        <v>358</v>
      </c>
      <c r="L358" s="3" t="s">
        <v>4</v>
      </c>
      <c r="M358" s="3">
        <v>578.58809799999995</v>
      </c>
      <c r="P358" s="2" t="s">
        <v>1</v>
      </c>
      <c r="Q358" s="2">
        <v>358</v>
      </c>
      <c r="R358" s="2" t="s">
        <v>4</v>
      </c>
      <c r="S358" s="2">
        <v>641.27449899999999</v>
      </c>
    </row>
    <row r="359" spans="10:19">
      <c r="J359" s="3" t="s">
        <v>1</v>
      </c>
      <c r="K359" s="3">
        <v>359</v>
      </c>
      <c r="L359" s="3" t="s">
        <v>4</v>
      </c>
      <c r="M359" s="3">
        <v>594.18848500000001</v>
      </c>
      <c r="P359" s="2" t="s">
        <v>1</v>
      </c>
      <c r="Q359" s="2">
        <v>359</v>
      </c>
      <c r="R359" s="2" t="s">
        <v>4</v>
      </c>
      <c r="S359" s="2">
        <v>691.19407799999999</v>
      </c>
    </row>
    <row r="360" spans="10:19">
      <c r="J360" s="3" t="s">
        <v>1</v>
      </c>
      <c r="K360" s="3">
        <v>360</v>
      </c>
      <c r="L360" s="3" t="s">
        <v>4</v>
      </c>
      <c r="M360" s="3">
        <v>584.34197600000005</v>
      </c>
      <c r="P360" s="2" t="s">
        <v>1</v>
      </c>
      <c r="Q360" s="2">
        <v>360</v>
      </c>
      <c r="R360" s="2" t="s">
        <v>4</v>
      </c>
      <c r="S360" s="2">
        <v>635.16654200000005</v>
      </c>
    </row>
    <row r="361" spans="10:19">
      <c r="J361" s="3" t="s">
        <v>1</v>
      </c>
      <c r="K361" s="3">
        <v>361</v>
      </c>
      <c r="L361" s="3" t="s">
        <v>4</v>
      </c>
      <c r="M361" s="3">
        <v>592.02534300000002</v>
      </c>
      <c r="P361" s="2" t="s">
        <v>1</v>
      </c>
      <c r="Q361" s="2">
        <v>361</v>
      </c>
      <c r="R361" s="2" t="s">
        <v>4</v>
      </c>
      <c r="S361" s="2">
        <v>670.47825499999999</v>
      </c>
    </row>
    <row r="362" spans="10:19">
      <c r="J362" s="3" t="s">
        <v>1</v>
      </c>
      <c r="K362" s="3">
        <v>362</v>
      </c>
      <c r="L362" s="3" t="s">
        <v>4</v>
      </c>
      <c r="M362" s="3">
        <v>579.24991299999999</v>
      </c>
      <c r="P362" s="2" t="s">
        <v>1</v>
      </c>
      <c r="Q362" s="2">
        <v>362</v>
      </c>
      <c r="R362" s="2" t="s">
        <v>4</v>
      </c>
      <c r="S362" s="2">
        <v>692.01520300000004</v>
      </c>
    </row>
    <row r="363" spans="10:19">
      <c r="J363" s="3" t="s">
        <v>1</v>
      </c>
      <c r="K363" s="3">
        <v>363</v>
      </c>
      <c r="L363" s="3" t="s">
        <v>4</v>
      </c>
      <c r="M363" s="3">
        <v>597.71380699999997</v>
      </c>
      <c r="P363" s="2" t="s">
        <v>1</v>
      </c>
      <c r="Q363" s="2">
        <v>363</v>
      </c>
      <c r="R363" s="2" t="s">
        <v>4</v>
      </c>
      <c r="S363" s="2">
        <v>676.75411099999997</v>
      </c>
    </row>
    <row r="364" spans="10:19">
      <c r="J364" s="3" t="s">
        <v>1</v>
      </c>
      <c r="K364" s="3">
        <v>364</v>
      </c>
      <c r="L364" s="3" t="s">
        <v>4</v>
      </c>
      <c r="M364" s="3">
        <v>592.09686399999998</v>
      </c>
      <c r="P364" s="2" t="s">
        <v>1</v>
      </c>
      <c r="Q364" s="2">
        <v>364</v>
      </c>
      <c r="R364" s="2" t="s">
        <v>4</v>
      </c>
      <c r="S364" s="2">
        <v>684.069659</v>
      </c>
    </row>
    <row r="365" spans="10:19">
      <c r="J365" s="3" t="s">
        <v>1</v>
      </c>
      <c r="K365" s="3">
        <v>365</v>
      </c>
      <c r="L365" s="3" t="s">
        <v>4</v>
      </c>
      <c r="M365" s="3">
        <v>592.90442399999995</v>
      </c>
      <c r="P365" s="2" t="s">
        <v>1</v>
      </c>
      <c r="Q365" s="2">
        <v>365</v>
      </c>
      <c r="R365" s="2" t="s">
        <v>4</v>
      </c>
      <c r="S365" s="2">
        <v>667.08140300000002</v>
      </c>
    </row>
    <row r="366" spans="10:19">
      <c r="J366" s="3" t="s">
        <v>1</v>
      </c>
      <c r="K366" s="3">
        <v>366</v>
      </c>
      <c r="L366" s="3" t="s">
        <v>4</v>
      </c>
      <c r="M366" s="3">
        <v>583.31243500000005</v>
      </c>
      <c r="P366" s="2" t="s">
        <v>1</v>
      </c>
      <c r="Q366" s="2">
        <v>366</v>
      </c>
      <c r="R366" s="2" t="s">
        <v>4</v>
      </c>
      <c r="S366" s="2">
        <v>682.91148399999997</v>
      </c>
    </row>
    <row r="367" spans="10:19">
      <c r="J367" s="3" t="s">
        <v>1</v>
      </c>
      <c r="K367" s="3">
        <v>367</v>
      </c>
      <c r="L367" s="3" t="s">
        <v>4</v>
      </c>
      <c r="M367" s="3">
        <v>604.80528300000003</v>
      </c>
      <c r="P367" s="2" t="s">
        <v>1</v>
      </c>
      <c r="Q367" s="2">
        <v>367</v>
      </c>
      <c r="R367" s="2" t="s">
        <v>4</v>
      </c>
      <c r="S367" s="2">
        <v>682.30099600000005</v>
      </c>
    </row>
    <row r="368" spans="10:19">
      <c r="J368" s="3" t="s">
        <v>1</v>
      </c>
      <c r="K368" s="3">
        <v>368</v>
      </c>
      <c r="L368" s="3" t="s">
        <v>4</v>
      </c>
      <c r="M368" s="3">
        <v>591.14523599999995</v>
      </c>
      <c r="P368" s="2" t="s">
        <v>1</v>
      </c>
      <c r="Q368" s="2">
        <v>368</v>
      </c>
      <c r="R368" s="2" t="s">
        <v>4</v>
      </c>
      <c r="S368" s="2">
        <v>669.83188299999995</v>
      </c>
    </row>
    <row r="369" spans="10:19">
      <c r="J369" s="3" t="s">
        <v>1</v>
      </c>
      <c r="K369" s="3">
        <v>369</v>
      </c>
      <c r="L369" s="3" t="s">
        <v>4</v>
      </c>
      <c r="M369" s="3">
        <v>560.68692199999998</v>
      </c>
      <c r="P369" s="2" t="s">
        <v>1</v>
      </c>
      <c r="Q369" s="2">
        <v>369</v>
      </c>
      <c r="R369" s="2" t="s">
        <v>4</v>
      </c>
      <c r="S369" s="2">
        <v>691.91720099999998</v>
      </c>
    </row>
    <row r="370" spans="10:19">
      <c r="J370" s="3" t="s">
        <v>1</v>
      </c>
      <c r="K370" s="3">
        <v>370</v>
      </c>
      <c r="L370" s="3" t="s">
        <v>4</v>
      </c>
      <c r="M370" s="3">
        <v>587.07291999999995</v>
      </c>
      <c r="P370" s="2" t="s">
        <v>1</v>
      </c>
      <c r="Q370" s="2">
        <v>370</v>
      </c>
      <c r="R370" s="2" t="s">
        <v>4</v>
      </c>
      <c r="S370" s="2">
        <v>697.31319900000005</v>
      </c>
    </row>
    <row r="371" spans="10:19">
      <c r="J371" s="3" t="s">
        <v>1</v>
      </c>
      <c r="K371" s="3">
        <v>371</v>
      </c>
      <c r="L371" s="3" t="s">
        <v>4</v>
      </c>
      <c r="M371" s="3">
        <v>593.59161400000005</v>
      </c>
      <c r="P371" s="2" t="s">
        <v>1</v>
      </c>
      <c r="Q371" s="2">
        <v>371</v>
      </c>
      <c r="R371" s="2" t="s">
        <v>4</v>
      </c>
      <c r="S371" s="2">
        <v>706.93146899999999</v>
      </c>
    </row>
    <row r="372" spans="10:19">
      <c r="J372" s="3" t="s">
        <v>1</v>
      </c>
      <c r="K372" s="3">
        <v>372</v>
      </c>
      <c r="L372" s="3" t="s">
        <v>4</v>
      </c>
      <c r="M372" s="3">
        <v>587.48663899999997</v>
      </c>
      <c r="P372" s="2" t="s">
        <v>1</v>
      </c>
      <c r="Q372" s="2">
        <v>372</v>
      </c>
      <c r="R372" s="2" t="s">
        <v>4</v>
      </c>
      <c r="S372" s="2">
        <v>689.47957599999995</v>
      </c>
    </row>
    <row r="373" spans="10:19">
      <c r="J373" s="3" t="s">
        <v>1</v>
      </c>
      <c r="K373" s="3">
        <v>373</v>
      </c>
      <c r="L373" s="3" t="s">
        <v>4</v>
      </c>
      <c r="M373" s="3">
        <v>599.73650199999997</v>
      </c>
      <c r="P373" s="2" t="s">
        <v>1</v>
      </c>
      <c r="Q373" s="2">
        <v>373</v>
      </c>
      <c r="R373" s="2" t="s">
        <v>4</v>
      </c>
      <c r="S373" s="2">
        <v>671.98435900000004</v>
      </c>
    </row>
    <row r="374" spans="10:19">
      <c r="J374" s="3" t="s">
        <v>1</v>
      </c>
      <c r="K374" s="3">
        <v>374</v>
      </c>
      <c r="L374" s="3" t="s">
        <v>4</v>
      </c>
      <c r="M374" s="3">
        <v>586.30597999999998</v>
      </c>
      <c r="P374" s="2" t="s">
        <v>1</v>
      </c>
      <c r="Q374" s="2">
        <v>374</v>
      </c>
      <c r="R374" s="2" t="s">
        <v>4</v>
      </c>
      <c r="S374" s="2">
        <v>667.41605200000004</v>
      </c>
    </row>
    <row r="375" spans="10:19">
      <c r="J375" s="3" t="s">
        <v>1</v>
      </c>
      <c r="K375" s="3">
        <v>375</v>
      </c>
      <c r="L375" s="3" t="s">
        <v>4</v>
      </c>
      <c r="M375" s="3">
        <v>612.62805700000001</v>
      </c>
      <c r="P375" s="2" t="s">
        <v>1</v>
      </c>
      <c r="Q375" s="2">
        <v>375</v>
      </c>
      <c r="R375" s="2" t="s">
        <v>4</v>
      </c>
      <c r="S375" s="2">
        <v>650.94171100000005</v>
      </c>
    </row>
    <row r="376" spans="10:19">
      <c r="J376" s="3" t="s">
        <v>1</v>
      </c>
      <c r="K376" s="3">
        <v>376</v>
      </c>
      <c r="L376" s="3" t="s">
        <v>4</v>
      </c>
      <c r="M376" s="3">
        <v>548.99375699999996</v>
      </c>
      <c r="P376" s="2" t="s">
        <v>1</v>
      </c>
      <c r="Q376" s="2">
        <v>376</v>
      </c>
      <c r="R376" s="2" t="s">
        <v>4</v>
      </c>
      <c r="S376" s="2">
        <v>652.95895700000005</v>
      </c>
    </row>
    <row r="377" spans="10:19">
      <c r="J377" s="3" t="s">
        <v>1</v>
      </c>
      <c r="K377" s="3">
        <v>377</v>
      </c>
      <c r="L377" s="3" t="s">
        <v>4</v>
      </c>
      <c r="M377" s="3">
        <v>705.27499399999999</v>
      </c>
      <c r="P377" s="2" t="s">
        <v>1</v>
      </c>
      <c r="Q377" s="2">
        <v>377</v>
      </c>
      <c r="R377" s="2" t="s">
        <v>4</v>
      </c>
      <c r="S377" s="2">
        <v>660.37796200000003</v>
      </c>
    </row>
    <row r="378" spans="10:19">
      <c r="J378" s="3" t="s">
        <v>1</v>
      </c>
      <c r="K378" s="3">
        <v>378</v>
      </c>
      <c r="L378" s="3" t="s">
        <v>4</v>
      </c>
      <c r="M378" s="3">
        <v>714.76387899999997</v>
      </c>
      <c r="P378" s="2" t="s">
        <v>1</v>
      </c>
      <c r="Q378" s="2">
        <v>378</v>
      </c>
      <c r="R378" s="2" t="s">
        <v>4</v>
      </c>
      <c r="S378" s="2">
        <v>692.23616200000004</v>
      </c>
    </row>
    <row r="379" spans="10:19">
      <c r="J379" s="3" t="s">
        <v>1</v>
      </c>
      <c r="K379" s="3">
        <v>379</v>
      </c>
      <c r="L379" s="3" t="s">
        <v>4</v>
      </c>
      <c r="M379" s="3">
        <v>566.02531199999999</v>
      </c>
      <c r="P379" s="2" t="s">
        <v>1</v>
      </c>
      <c r="Q379" s="2">
        <v>379</v>
      </c>
      <c r="R379" s="2" t="s">
        <v>4</v>
      </c>
      <c r="S379" s="2">
        <v>684.70353599999999</v>
      </c>
    </row>
    <row r="380" spans="10:19">
      <c r="J380" s="3" t="s">
        <v>1</v>
      </c>
      <c r="K380" s="3">
        <v>380</v>
      </c>
      <c r="L380" s="3" t="s">
        <v>4</v>
      </c>
      <c r="M380" s="3">
        <v>528.79638999999997</v>
      </c>
      <c r="P380" s="2" t="s">
        <v>1</v>
      </c>
      <c r="Q380" s="2">
        <v>380</v>
      </c>
      <c r="R380" s="2" t="s">
        <v>4</v>
      </c>
      <c r="S380" s="2">
        <v>681.09573999999998</v>
      </c>
    </row>
    <row r="381" spans="10:19">
      <c r="J381" s="3" t="s">
        <v>1</v>
      </c>
      <c r="K381" s="3">
        <v>381</v>
      </c>
      <c r="L381" s="3" t="s">
        <v>4</v>
      </c>
      <c r="M381" s="3">
        <v>723.07263599999999</v>
      </c>
      <c r="P381" s="2" t="s">
        <v>1</v>
      </c>
      <c r="Q381" s="2">
        <v>381</v>
      </c>
      <c r="R381" s="2" t="s">
        <v>4</v>
      </c>
      <c r="S381" s="2">
        <v>632.91385000000002</v>
      </c>
    </row>
    <row r="382" spans="10:19">
      <c r="J382" s="3" t="s">
        <v>1</v>
      </c>
      <c r="K382" s="3">
        <v>382</v>
      </c>
      <c r="L382" s="3" t="s">
        <v>4</v>
      </c>
      <c r="M382" s="3">
        <v>547.71404399999994</v>
      </c>
      <c r="P382" s="2" t="s">
        <v>1</v>
      </c>
      <c r="Q382" s="2">
        <v>382</v>
      </c>
      <c r="R382" s="2" t="s">
        <v>4</v>
      </c>
      <c r="S382" s="2">
        <v>683.94509400000004</v>
      </c>
    </row>
    <row r="383" spans="10:19">
      <c r="J383" s="3" t="s">
        <v>1</v>
      </c>
      <c r="K383" s="3">
        <v>383</v>
      </c>
      <c r="L383" s="3" t="s">
        <v>4</v>
      </c>
      <c r="M383" s="3">
        <v>770.49626000000001</v>
      </c>
      <c r="P383" s="2" t="s">
        <v>1</v>
      </c>
      <c r="Q383" s="2">
        <v>383</v>
      </c>
      <c r="R383" s="2" t="s">
        <v>4</v>
      </c>
      <c r="S383" s="2">
        <v>669.63400999999999</v>
      </c>
    </row>
    <row r="384" spans="10:19">
      <c r="J384" s="3" t="s">
        <v>1</v>
      </c>
      <c r="K384" s="3">
        <v>384</v>
      </c>
      <c r="L384" s="3" t="s">
        <v>4</v>
      </c>
      <c r="M384" s="3">
        <v>725.70742900000005</v>
      </c>
      <c r="P384" s="2" t="s">
        <v>1</v>
      </c>
      <c r="Q384" s="2">
        <v>384</v>
      </c>
      <c r="R384" s="2" t="s">
        <v>4</v>
      </c>
      <c r="S384" s="2">
        <v>671.05505900000003</v>
      </c>
    </row>
    <row r="385" spans="10:19">
      <c r="J385" s="3" t="s">
        <v>1</v>
      </c>
      <c r="K385" s="3">
        <v>385</v>
      </c>
      <c r="L385" s="3" t="s">
        <v>4</v>
      </c>
      <c r="M385" s="3">
        <v>591.32814399999995</v>
      </c>
      <c r="P385" s="2" t="s">
        <v>1</v>
      </c>
      <c r="Q385" s="2">
        <v>385</v>
      </c>
      <c r="R385" s="2" t="s">
        <v>4</v>
      </c>
      <c r="S385" s="2">
        <v>686.72796700000004</v>
      </c>
    </row>
    <row r="386" spans="10:19">
      <c r="J386" s="3" t="s">
        <v>1</v>
      </c>
      <c r="K386" s="3">
        <v>386</v>
      </c>
      <c r="L386" s="3" t="s">
        <v>4</v>
      </c>
      <c r="M386" s="3">
        <v>538.58719900000006</v>
      </c>
      <c r="P386" s="2" t="s">
        <v>1</v>
      </c>
      <c r="Q386" s="2">
        <v>386</v>
      </c>
      <c r="R386" s="2" t="s">
        <v>4</v>
      </c>
      <c r="S386" s="2">
        <v>637.36287700000003</v>
      </c>
    </row>
    <row r="387" spans="10:19">
      <c r="J387" s="3" t="s">
        <v>1</v>
      </c>
      <c r="K387" s="3">
        <v>387</v>
      </c>
      <c r="L387" s="3" t="s">
        <v>4</v>
      </c>
      <c r="M387" s="3">
        <v>556.58145100000002</v>
      </c>
      <c r="P387" s="2" t="s">
        <v>1</v>
      </c>
      <c r="Q387" s="2">
        <v>387</v>
      </c>
      <c r="R387" s="2" t="s">
        <v>4</v>
      </c>
      <c r="S387" s="2">
        <v>668.22428000000002</v>
      </c>
    </row>
    <row r="388" spans="10:19">
      <c r="J388" s="3" t="s">
        <v>1</v>
      </c>
      <c r="K388" s="3">
        <v>388</v>
      </c>
      <c r="L388" s="3" t="s">
        <v>4</v>
      </c>
      <c r="M388" s="3">
        <v>713.33743800000002</v>
      </c>
      <c r="P388" s="2" t="s">
        <v>1</v>
      </c>
      <c r="Q388" s="2">
        <v>388</v>
      </c>
      <c r="R388" s="2" t="s">
        <v>4</v>
      </c>
      <c r="S388" s="2">
        <v>695.55386299999998</v>
      </c>
    </row>
    <row r="389" spans="10:19">
      <c r="J389" s="3" t="s">
        <v>1</v>
      </c>
      <c r="K389" s="3">
        <v>389</v>
      </c>
      <c r="L389" s="3" t="s">
        <v>4</v>
      </c>
      <c r="M389" s="3">
        <v>555.72231399999998</v>
      </c>
      <c r="P389" s="2" t="s">
        <v>1</v>
      </c>
      <c r="Q389" s="2">
        <v>389</v>
      </c>
      <c r="R389" s="2" t="s">
        <v>4</v>
      </c>
      <c r="S389" s="2">
        <v>673.74744199999998</v>
      </c>
    </row>
    <row r="390" spans="10:19">
      <c r="J390" s="3" t="s">
        <v>1</v>
      </c>
      <c r="K390" s="3">
        <v>390</v>
      </c>
      <c r="L390" s="3" t="s">
        <v>4</v>
      </c>
      <c r="M390" s="3">
        <v>652.72686399999998</v>
      </c>
      <c r="P390" s="2" t="s">
        <v>1</v>
      </c>
      <c r="Q390" s="2">
        <v>390</v>
      </c>
      <c r="R390" s="2" t="s">
        <v>4</v>
      </c>
      <c r="S390" s="2">
        <v>642.34097699999995</v>
      </c>
    </row>
    <row r="391" spans="10:19">
      <c r="J391" s="3" t="s">
        <v>1</v>
      </c>
      <c r="K391" s="3">
        <v>391</v>
      </c>
      <c r="L391" s="3" t="s">
        <v>4</v>
      </c>
      <c r="M391" s="3">
        <v>703.43589199999997</v>
      </c>
      <c r="P391" s="2" t="s">
        <v>1</v>
      </c>
      <c r="Q391" s="2">
        <v>391</v>
      </c>
      <c r="R391" s="2" t="s">
        <v>4</v>
      </c>
      <c r="S391" s="2">
        <v>655.89224999999999</v>
      </c>
    </row>
    <row r="392" spans="10:19">
      <c r="J392" s="3" t="s">
        <v>1</v>
      </c>
      <c r="K392" s="3">
        <v>392</v>
      </c>
      <c r="L392" s="3" t="s">
        <v>4</v>
      </c>
      <c r="M392" s="3">
        <v>550.69910000000004</v>
      </c>
      <c r="P392" s="2" t="s">
        <v>1</v>
      </c>
      <c r="Q392" s="2">
        <v>392</v>
      </c>
      <c r="R392" s="2" t="s">
        <v>4</v>
      </c>
      <c r="S392" s="2">
        <v>663.55102299999999</v>
      </c>
    </row>
    <row r="393" spans="10:19">
      <c r="J393" s="3" t="s">
        <v>1</v>
      </c>
      <c r="K393" s="3">
        <v>393</v>
      </c>
      <c r="L393" s="3" t="s">
        <v>4</v>
      </c>
      <c r="M393" s="3">
        <v>664.06621900000005</v>
      </c>
      <c r="P393" s="2" t="s">
        <v>1</v>
      </c>
      <c r="Q393" s="2">
        <v>393</v>
      </c>
      <c r="R393" s="2" t="s">
        <v>4</v>
      </c>
      <c r="S393" s="2">
        <v>683.07248500000003</v>
      </c>
    </row>
    <row r="394" spans="10:19">
      <c r="J394" s="3" t="s">
        <v>1</v>
      </c>
      <c r="K394" s="3">
        <v>394</v>
      </c>
      <c r="L394" s="3" t="s">
        <v>4</v>
      </c>
      <c r="M394" s="3">
        <v>561.56890299999998</v>
      </c>
      <c r="P394" s="2" t="s">
        <v>1</v>
      </c>
      <c r="Q394" s="2">
        <v>394</v>
      </c>
      <c r="R394" s="2" t="s">
        <v>4</v>
      </c>
      <c r="S394" s="2">
        <v>661.19525999999996</v>
      </c>
    </row>
    <row r="395" spans="10:19">
      <c r="J395" s="3" t="s">
        <v>1</v>
      </c>
      <c r="K395" s="3">
        <v>395</v>
      </c>
      <c r="L395" s="3" t="s">
        <v>4</v>
      </c>
      <c r="M395" s="3">
        <v>541.713933</v>
      </c>
      <c r="P395" s="2" t="s">
        <v>1</v>
      </c>
      <c r="Q395" s="2">
        <v>395</v>
      </c>
      <c r="R395" s="2" t="s">
        <v>4</v>
      </c>
      <c r="S395" s="2">
        <v>666.75880900000004</v>
      </c>
    </row>
    <row r="396" spans="10:19">
      <c r="J396" s="3" t="s">
        <v>1</v>
      </c>
      <c r="K396" s="3">
        <v>396</v>
      </c>
      <c r="L396" s="3" t="s">
        <v>4</v>
      </c>
      <c r="M396" s="3">
        <v>638.65171599999996</v>
      </c>
      <c r="P396" s="2" t="s">
        <v>1</v>
      </c>
      <c r="Q396" s="2">
        <v>396</v>
      </c>
      <c r="R396" s="2" t="s">
        <v>4</v>
      </c>
      <c r="S396" s="2">
        <v>674.31248400000004</v>
      </c>
    </row>
    <row r="397" spans="10:19">
      <c r="J397" s="3" t="s">
        <v>1</v>
      </c>
      <c r="K397" s="3">
        <v>397</v>
      </c>
      <c r="L397" s="3" t="s">
        <v>4</v>
      </c>
      <c r="M397" s="3">
        <v>674.378513</v>
      </c>
      <c r="P397" s="2" t="s">
        <v>1</v>
      </c>
      <c r="Q397" s="2">
        <v>397</v>
      </c>
      <c r="R397" s="2" t="s">
        <v>4</v>
      </c>
      <c r="S397" s="2">
        <v>687.76530000000002</v>
      </c>
    </row>
    <row r="398" spans="10:19">
      <c r="J398" s="3" t="s">
        <v>1</v>
      </c>
      <c r="K398" s="3">
        <v>398</v>
      </c>
      <c r="L398" s="3" t="s">
        <v>4</v>
      </c>
      <c r="M398" s="3">
        <v>631.27362400000004</v>
      </c>
      <c r="P398" s="2" t="s">
        <v>1</v>
      </c>
      <c r="Q398" s="2">
        <v>398</v>
      </c>
      <c r="R398" s="2" t="s">
        <v>4</v>
      </c>
      <c r="S398" s="2">
        <v>682.88833699999998</v>
      </c>
    </row>
    <row r="399" spans="10:19">
      <c r="J399" s="3" t="s">
        <v>1</v>
      </c>
      <c r="K399" s="3">
        <v>399</v>
      </c>
      <c r="L399" s="3" t="s">
        <v>4</v>
      </c>
      <c r="M399" s="3">
        <v>626.83371599999998</v>
      </c>
      <c r="P399" s="2" t="s">
        <v>1</v>
      </c>
      <c r="Q399" s="2">
        <v>399</v>
      </c>
      <c r="R399" s="2" t="s">
        <v>4</v>
      </c>
      <c r="S399" s="2">
        <v>651.49940300000003</v>
      </c>
    </row>
    <row r="400" spans="10:19">
      <c r="J400" s="3" t="s">
        <v>1</v>
      </c>
      <c r="K400" s="3">
        <v>400</v>
      </c>
      <c r="L400" s="3" t="s">
        <v>4</v>
      </c>
      <c r="M400" s="3">
        <v>626.34933000000001</v>
      </c>
      <c r="P400" s="2" t="s">
        <v>1</v>
      </c>
      <c r="Q400" s="2">
        <v>400</v>
      </c>
      <c r="R400" s="2" t="s">
        <v>4</v>
      </c>
      <c r="S400" s="2">
        <v>674.48459600000001</v>
      </c>
    </row>
    <row r="401" spans="10:19">
      <c r="J401" s="3" t="s">
        <v>1</v>
      </c>
      <c r="K401" s="3">
        <v>401</v>
      </c>
      <c r="L401" s="3" t="s">
        <v>4</v>
      </c>
      <c r="M401" s="3">
        <v>626.46089600000005</v>
      </c>
      <c r="P401" s="2" t="s">
        <v>1</v>
      </c>
      <c r="Q401" s="2">
        <v>401</v>
      </c>
      <c r="R401" s="2" t="s">
        <v>4</v>
      </c>
      <c r="S401" s="2">
        <v>627.16160100000002</v>
      </c>
    </row>
    <row r="402" spans="10:19">
      <c r="J402" s="3" t="s">
        <v>1</v>
      </c>
      <c r="K402" s="3">
        <v>402</v>
      </c>
      <c r="L402" s="3" t="s">
        <v>4</v>
      </c>
      <c r="M402" s="3">
        <v>624.41876100000002</v>
      </c>
      <c r="P402" s="2" t="s">
        <v>1</v>
      </c>
      <c r="Q402" s="2">
        <v>402</v>
      </c>
      <c r="R402" s="2" t="s">
        <v>4</v>
      </c>
      <c r="S402" s="2">
        <v>649.69986900000004</v>
      </c>
    </row>
    <row r="403" spans="10:19">
      <c r="J403" s="3" t="s">
        <v>1</v>
      </c>
      <c r="K403" s="3">
        <v>403</v>
      </c>
      <c r="L403" s="3" t="s">
        <v>4</v>
      </c>
      <c r="M403" s="3">
        <v>621.33888400000001</v>
      </c>
      <c r="P403" s="2" t="s">
        <v>1</v>
      </c>
      <c r="Q403" s="2">
        <v>403</v>
      </c>
      <c r="R403" s="2" t="s">
        <v>4</v>
      </c>
      <c r="S403" s="2">
        <v>669.16202799999996</v>
      </c>
    </row>
    <row r="404" spans="10:19">
      <c r="J404" s="3" t="s">
        <v>1</v>
      </c>
      <c r="K404" s="3">
        <v>404</v>
      </c>
      <c r="L404" s="3" t="s">
        <v>4</v>
      </c>
      <c r="M404" s="3">
        <v>625.960959</v>
      </c>
      <c r="P404" s="2" t="s">
        <v>1</v>
      </c>
      <c r="Q404" s="2">
        <v>404</v>
      </c>
      <c r="R404" s="2" t="s">
        <v>4</v>
      </c>
      <c r="S404" s="2">
        <v>684.71094700000003</v>
      </c>
    </row>
    <row r="405" spans="10:19">
      <c r="J405" s="3" t="s">
        <v>1</v>
      </c>
      <c r="K405" s="3">
        <v>405</v>
      </c>
      <c r="L405" s="3" t="s">
        <v>4</v>
      </c>
      <c r="M405" s="3">
        <v>623.13079400000004</v>
      </c>
      <c r="P405" s="2" t="s">
        <v>1</v>
      </c>
      <c r="Q405" s="2">
        <v>405</v>
      </c>
      <c r="R405" s="2" t="s">
        <v>4</v>
      </c>
      <c r="S405" s="2">
        <v>678.71866299999999</v>
      </c>
    </row>
    <row r="406" spans="10:19">
      <c r="J406" s="3" t="s">
        <v>1</v>
      </c>
      <c r="K406" s="3">
        <v>406</v>
      </c>
      <c r="L406" s="3" t="s">
        <v>4</v>
      </c>
      <c r="M406" s="3">
        <v>627.45570399999997</v>
      </c>
      <c r="P406" s="2" t="s">
        <v>1</v>
      </c>
      <c r="Q406" s="2">
        <v>406</v>
      </c>
      <c r="R406" s="2" t="s">
        <v>4</v>
      </c>
      <c r="S406" s="2">
        <v>658.00585899999999</v>
      </c>
    </row>
    <row r="407" spans="10:19">
      <c r="J407" s="3" t="s">
        <v>1</v>
      </c>
      <c r="K407" s="3">
        <v>407</v>
      </c>
      <c r="L407" s="3" t="s">
        <v>4</v>
      </c>
      <c r="M407" s="3">
        <v>618.75984200000005</v>
      </c>
      <c r="P407" s="2" t="s">
        <v>1</v>
      </c>
      <c r="Q407" s="2">
        <v>407</v>
      </c>
      <c r="R407" s="2" t="s">
        <v>4</v>
      </c>
      <c r="S407" s="2">
        <v>645.19318399999997</v>
      </c>
    </row>
    <row r="408" spans="10:19">
      <c r="J408" s="3" t="s">
        <v>1</v>
      </c>
      <c r="K408" s="3">
        <v>408</v>
      </c>
      <c r="L408" s="3" t="s">
        <v>4</v>
      </c>
      <c r="M408" s="3">
        <v>626.07097799999997</v>
      </c>
      <c r="P408" s="2" t="s">
        <v>1</v>
      </c>
      <c r="Q408" s="2">
        <v>408</v>
      </c>
      <c r="R408" s="2" t="s">
        <v>4</v>
      </c>
      <c r="S408" s="2">
        <v>656.14964699999996</v>
      </c>
    </row>
    <row r="409" spans="10:19">
      <c r="J409" s="3" t="s">
        <v>1</v>
      </c>
      <c r="K409" s="3">
        <v>409</v>
      </c>
      <c r="L409" s="3" t="s">
        <v>4</v>
      </c>
      <c r="M409" s="3">
        <v>623.78440599999999</v>
      </c>
      <c r="P409" s="2" t="s">
        <v>1</v>
      </c>
      <c r="Q409" s="2">
        <v>409</v>
      </c>
      <c r="R409" s="2" t="s">
        <v>4</v>
      </c>
      <c r="S409" s="2">
        <v>663.92122300000005</v>
      </c>
    </row>
    <row r="410" spans="10:19">
      <c r="J410" s="3" t="s">
        <v>1</v>
      </c>
      <c r="K410" s="3">
        <v>410</v>
      </c>
      <c r="L410" s="3" t="s">
        <v>4</v>
      </c>
      <c r="M410" s="3">
        <v>624.21202900000003</v>
      </c>
      <c r="P410" s="2" t="s">
        <v>1</v>
      </c>
      <c r="Q410" s="2">
        <v>410</v>
      </c>
      <c r="R410" s="2" t="s">
        <v>4</v>
      </c>
      <c r="S410" s="2">
        <v>644.60187299999996</v>
      </c>
    </row>
    <row r="411" spans="10:19">
      <c r="J411" s="3" t="s">
        <v>1</v>
      </c>
      <c r="K411" s="3">
        <v>411</v>
      </c>
      <c r="L411" s="3" t="s">
        <v>4</v>
      </c>
      <c r="M411" s="3">
        <v>639.17025000000001</v>
      </c>
      <c r="P411" s="2" t="s">
        <v>1</v>
      </c>
      <c r="Q411" s="2">
        <v>411</v>
      </c>
      <c r="R411" s="2" t="s">
        <v>4</v>
      </c>
      <c r="S411" s="2">
        <v>658.98351700000001</v>
      </c>
    </row>
    <row r="412" spans="10:19">
      <c r="J412" s="3" t="s">
        <v>1</v>
      </c>
      <c r="K412" s="3">
        <v>412</v>
      </c>
      <c r="L412" s="3" t="s">
        <v>4</v>
      </c>
      <c r="M412" s="3">
        <v>618.40205800000001</v>
      </c>
      <c r="P412" s="2" t="s">
        <v>1</v>
      </c>
      <c r="Q412" s="2">
        <v>412</v>
      </c>
      <c r="R412" s="2" t="s">
        <v>4</v>
      </c>
      <c r="S412" s="2">
        <v>646.02362300000004</v>
      </c>
    </row>
    <row r="413" spans="10:19">
      <c r="J413" s="3" t="s">
        <v>1</v>
      </c>
      <c r="K413" s="3">
        <v>413</v>
      </c>
      <c r="L413" s="3" t="s">
        <v>4</v>
      </c>
      <c r="M413" s="3">
        <v>627.27910399999996</v>
      </c>
      <c r="P413" s="2" t="s">
        <v>1</v>
      </c>
      <c r="Q413" s="2">
        <v>413</v>
      </c>
      <c r="R413" s="2" t="s">
        <v>4</v>
      </c>
      <c r="S413" s="2">
        <v>664.84371899999996</v>
      </c>
    </row>
    <row r="414" spans="10:19">
      <c r="J414" s="3" t="s">
        <v>1</v>
      </c>
      <c r="K414" s="3">
        <v>414</v>
      </c>
      <c r="L414" s="3" t="s">
        <v>4</v>
      </c>
      <c r="M414" s="3">
        <v>630.99898399999995</v>
      </c>
      <c r="P414" s="2" t="s">
        <v>1</v>
      </c>
      <c r="Q414" s="2">
        <v>414</v>
      </c>
      <c r="R414" s="2" t="s">
        <v>4</v>
      </c>
      <c r="S414" s="2">
        <v>679.07096999999999</v>
      </c>
    </row>
    <row r="415" spans="10:19">
      <c r="J415" s="3" t="s">
        <v>1</v>
      </c>
      <c r="K415" s="3">
        <v>415</v>
      </c>
      <c r="L415" s="3" t="s">
        <v>4</v>
      </c>
      <c r="M415" s="3">
        <v>628.29931499999998</v>
      </c>
      <c r="P415" s="2" t="s">
        <v>1</v>
      </c>
      <c r="Q415" s="2">
        <v>415</v>
      </c>
      <c r="R415" s="2" t="s">
        <v>4</v>
      </c>
      <c r="S415" s="2">
        <v>689.30006500000002</v>
      </c>
    </row>
    <row r="416" spans="10:19">
      <c r="J416" s="3" t="s">
        <v>1</v>
      </c>
      <c r="K416" s="3">
        <v>416</v>
      </c>
      <c r="L416" s="3" t="s">
        <v>4</v>
      </c>
      <c r="M416" s="3">
        <v>637.09294299999999</v>
      </c>
      <c r="P416" s="2" t="s">
        <v>1</v>
      </c>
      <c r="Q416" s="2">
        <v>416</v>
      </c>
      <c r="R416" s="2" t="s">
        <v>4</v>
      </c>
      <c r="S416" s="2">
        <v>659.813444</v>
      </c>
    </row>
    <row r="417" spans="10:19">
      <c r="J417" s="3" t="s">
        <v>1</v>
      </c>
      <c r="K417" s="3">
        <v>417</v>
      </c>
      <c r="L417" s="3" t="s">
        <v>4</v>
      </c>
      <c r="M417" s="3">
        <v>642.99558100000002</v>
      </c>
      <c r="P417" s="2" t="s">
        <v>1</v>
      </c>
      <c r="Q417" s="2">
        <v>417</v>
      </c>
      <c r="R417" s="2" t="s">
        <v>4</v>
      </c>
      <c r="S417" s="2">
        <v>692.66560400000003</v>
      </c>
    </row>
    <row r="418" spans="10:19">
      <c r="J418" s="3" t="s">
        <v>1</v>
      </c>
      <c r="K418" s="3">
        <v>418</v>
      </c>
      <c r="L418" s="3" t="s">
        <v>4</v>
      </c>
      <c r="M418" s="3">
        <v>659.30235200000004</v>
      </c>
      <c r="P418" s="2" t="s">
        <v>1</v>
      </c>
      <c r="Q418" s="2">
        <v>418</v>
      </c>
      <c r="R418" s="2" t="s">
        <v>4</v>
      </c>
      <c r="S418" s="2">
        <v>653.21252500000003</v>
      </c>
    </row>
    <row r="419" spans="10:19">
      <c r="J419" s="3" t="s">
        <v>1</v>
      </c>
      <c r="K419" s="3">
        <v>419</v>
      </c>
      <c r="L419" s="3" t="s">
        <v>4</v>
      </c>
      <c r="M419" s="3">
        <v>651.638058</v>
      </c>
      <c r="P419" s="2" t="s">
        <v>1</v>
      </c>
      <c r="Q419" s="2">
        <v>419</v>
      </c>
      <c r="R419" s="2" t="s">
        <v>4</v>
      </c>
      <c r="S419" s="2">
        <v>665.43507499999998</v>
      </c>
    </row>
    <row r="420" spans="10:19">
      <c r="J420" s="3" t="s">
        <v>1</v>
      </c>
      <c r="K420" s="3">
        <v>420</v>
      </c>
      <c r="L420" s="3" t="s">
        <v>4</v>
      </c>
      <c r="M420" s="3">
        <v>643.13357399999995</v>
      </c>
      <c r="P420" s="2" t="s">
        <v>1</v>
      </c>
      <c r="Q420" s="2">
        <v>420</v>
      </c>
      <c r="R420" s="2" t="s">
        <v>4</v>
      </c>
      <c r="S420" s="2">
        <v>659.97260600000004</v>
      </c>
    </row>
    <row r="421" spans="10:19">
      <c r="J421" s="3" t="s">
        <v>1</v>
      </c>
      <c r="K421" s="3">
        <v>421</v>
      </c>
      <c r="L421" s="3" t="s">
        <v>4</v>
      </c>
      <c r="M421" s="3">
        <v>641.31131100000005</v>
      </c>
      <c r="P421" s="2" t="s">
        <v>1</v>
      </c>
      <c r="Q421" s="2">
        <v>421</v>
      </c>
      <c r="R421" s="2" t="s">
        <v>4</v>
      </c>
      <c r="S421" s="2">
        <v>687.85552499999994</v>
      </c>
    </row>
    <row r="422" spans="10:19">
      <c r="J422" s="3" t="s">
        <v>1</v>
      </c>
      <c r="K422" s="3">
        <v>422</v>
      </c>
      <c r="L422" s="3" t="s">
        <v>4</v>
      </c>
      <c r="M422" s="3">
        <v>654.95202300000005</v>
      </c>
      <c r="P422" s="2" t="s">
        <v>1</v>
      </c>
      <c r="Q422" s="2">
        <v>422</v>
      </c>
      <c r="R422" s="2" t="s">
        <v>4</v>
      </c>
      <c r="S422" s="2">
        <v>679.78724299999999</v>
      </c>
    </row>
    <row r="423" spans="10:19">
      <c r="J423" s="3" t="s">
        <v>1</v>
      </c>
      <c r="K423" s="3">
        <v>423</v>
      </c>
      <c r="L423" s="3" t="s">
        <v>4</v>
      </c>
      <c r="M423" s="3">
        <v>659.62034800000004</v>
      </c>
      <c r="P423" s="2" t="s">
        <v>1</v>
      </c>
      <c r="Q423" s="2">
        <v>423</v>
      </c>
      <c r="R423" s="2" t="s">
        <v>4</v>
      </c>
      <c r="S423" s="2">
        <v>694.86079600000005</v>
      </c>
    </row>
    <row r="424" spans="10:19">
      <c r="J424" s="3" t="s">
        <v>1</v>
      </c>
      <c r="K424" s="3">
        <v>424</v>
      </c>
      <c r="L424" s="3" t="s">
        <v>4</v>
      </c>
      <c r="M424" s="3">
        <v>647.745814</v>
      </c>
      <c r="P424" s="2" t="s">
        <v>1</v>
      </c>
      <c r="Q424" s="2">
        <v>424</v>
      </c>
      <c r="R424" s="2" t="s">
        <v>4</v>
      </c>
      <c r="S424" s="2">
        <v>637.93704700000001</v>
      </c>
    </row>
    <row r="425" spans="10:19">
      <c r="J425" s="3" t="s">
        <v>1</v>
      </c>
      <c r="K425" s="3">
        <v>425</v>
      </c>
      <c r="L425" s="3" t="s">
        <v>4</v>
      </c>
      <c r="M425" s="3">
        <v>638.88287400000002</v>
      </c>
      <c r="P425" s="2" t="s">
        <v>1</v>
      </c>
      <c r="Q425" s="2">
        <v>425</v>
      </c>
      <c r="R425" s="2" t="s">
        <v>4</v>
      </c>
      <c r="S425" s="2">
        <v>635.52060800000004</v>
      </c>
    </row>
    <row r="426" spans="10:19">
      <c r="J426" s="3" t="s">
        <v>1</v>
      </c>
      <c r="K426" s="3">
        <v>426</v>
      </c>
      <c r="L426" s="3" t="s">
        <v>4</v>
      </c>
      <c r="M426" s="3">
        <v>642.80671500000005</v>
      </c>
      <c r="P426" s="2" t="s">
        <v>1</v>
      </c>
      <c r="Q426" s="2">
        <v>426</v>
      </c>
      <c r="R426" s="2" t="s">
        <v>4</v>
      </c>
      <c r="S426" s="2">
        <v>655.36279999999999</v>
      </c>
    </row>
    <row r="427" spans="10:19">
      <c r="J427" s="3" t="s">
        <v>1</v>
      </c>
      <c r="K427" s="3">
        <v>427</v>
      </c>
      <c r="L427" s="3" t="s">
        <v>4</v>
      </c>
      <c r="M427" s="3">
        <v>644.42643299999997</v>
      </c>
      <c r="P427" s="2" t="s">
        <v>1</v>
      </c>
      <c r="Q427" s="2">
        <v>427</v>
      </c>
      <c r="R427" s="2" t="s">
        <v>4</v>
      </c>
      <c r="S427" s="2">
        <v>667.729423</v>
      </c>
    </row>
    <row r="428" spans="10:19">
      <c r="J428" s="3" t="s">
        <v>1</v>
      </c>
      <c r="K428" s="3">
        <v>428</v>
      </c>
      <c r="L428" s="3" t="s">
        <v>4</v>
      </c>
      <c r="M428" s="3">
        <v>646.260491</v>
      </c>
      <c r="P428" s="2" t="s">
        <v>1</v>
      </c>
      <c r="Q428" s="2">
        <v>428</v>
      </c>
      <c r="R428" s="2" t="s">
        <v>4</v>
      </c>
      <c r="S428" s="2">
        <v>659.74375999999995</v>
      </c>
    </row>
    <row r="429" spans="10:19">
      <c r="J429" s="3" t="s">
        <v>1</v>
      </c>
      <c r="K429" s="3">
        <v>429</v>
      </c>
      <c r="L429" s="3" t="s">
        <v>4</v>
      </c>
      <c r="M429" s="3">
        <v>655.09092599999997</v>
      </c>
      <c r="P429" s="2" t="s">
        <v>1</v>
      </c>
      <c r="Q429" s="2">
        <v>429</v>
      </c>
      <c r="R429" s="2" t="s">
        <v>4</v>
      </c>
      <c r="S429" s="2">
        <v>609.03144699999996</v>
      </c>
    </row>
    <row r="430" spans="10:19">
      <c r="J430" s="3" t="s">
        <v>1</v>
      </c>
      <c r="K430" s="3">
        <v>430</v>
      </c>
      <c r="L430" s="3" t="s">
        <v>4</v>
      </c>
      <c r="M430" s="3">
        <v>637.82412899999997</v>
      </c>
      <c r="P430" s="2" t="s">
        <v>1</v>
      </c>
      <c r="Q430" s="2">
        <v>430</v>
      </c>
      <c r="R430" s="2" t="s">
        <v>4</v>
      </c>
      <c r="S430" s="2">
        <v>645.00408300000004</v>
      </c>
    </row>
    <row r="431" spans="10:19">
      <c r="J431" s="3" t="s">
        <v>1</v>
      </c>
      <c r="K431" s="3">
        <v>431</v>
      </c>
      <c r="L431" s="3" t="s">
        <v>4</v>
      </c>
      <c r="M431" s="3">
        <v>649.21282499999995</v>
      </c>
      <c r="P431" s="2" t="s">
        <v>1</v>
      </c>
      <c r="Q431" s="2">
        <v>431</v>
      </c>
      <c r="R431" s="2" t="s">
        <v>4</v>
      </c>
      <c r="S431" s="2">
        <v>607.64770599999997</v>
      </c>
    </row>
    <row r="432" spans="10:19">
      <c r="J432" s="3" t="s">
        <v>1</v>
      </c>
      <c r="K432" s="3">
        <v>432</v>
      </c>
      <c r="L432" s="3" t="s">
        <v>4</v>
      </c>
      <c r="M432" s="3">
        <v>641.42403999999999</v>
      </c>
      <c r="P432" s="2" t="s">
        <v>1</v>
      </c>
      <c r="Q432" s="2">
        <v>432</v>
      </c>
      <c r="R432" s="2" t="s">
        <v>4</v>
      </c>
      <c r="S432" s="2">
        <v>653.00863700000002</v>
      </c>
    </row>
    <row r="433" spans="10:19">
      <c r="J433" s="3" t="s">
        <v>1</v>
      </c>
      <c r="K433" s="3">
        <v>433</v>
      </c>
      <c r="L433" s="3" t="s">
        <v>4</v>
      </c>
      <c r="M433" s="3">
        <v>650.31871699999999</v>
      </c>
      <c r="P433" s="2" t="s">
        <v>1</v>
      </c>
      <c r="Q433" s="2">
        <v>433</v>
      </c>
      <c r="R433" s="2" t="s">
        <v>4</v>
      </c>
      <c r="S433" s="2">
        <v>652.98333200000002</v>
      </c>
    </row>
    <row r="434" spans="10:19">
      <c r="J434" s="3" t="s">
        <v>1</v>
      </c>
      <c r="K434" s="3">
        <v>434</v>
      </c>
      <c r="L434" s="3" t="s">
        <v>4</v>
      </c>
      <c r="M434" s="3">
        <v>639.27450499999998</v>
      </c>
      <c r="P434" s="2" t="s">
        <v>1</v>
      </c>
      <c r="Q434" s="2">
        <v>434</v>
      </c>
      <c r="R434" s="2" t="s">
        <v>4</v>
      </c>
      <c r="S434" s="2">
        <v>610.00092099999995</v>
      </c>
    </row>
    <row r="435" spans="10:19">
      <c r="J435" s="3" t="s">
        <v>1</v>
      </c>
      <c r="K435" s="3">
        <v>435</v>
      </c>
      <c r="L435" s="3" t="s">
        <v>4</v>
      </c>
      <c r="M435" s="3">
        <v>648.42654600000003</v>
      </c>
      <c r="P435" s="2" t="s">
        <v>1</v>
      </c>
      <c r="Q435" s="2">
        <v>435</v>
      </c>
      <c r="R435" s="2" t="s">
        <v>4</v>
      </c>
      <c r="S435" s="2">
        <v>646.09737600000005</v>
      </c>
    </row>
    <row r="436" spans="10:19">
      <c r="J436" s="3" t="s">
        <v>1</v>
      </c>
      <c r="K436" s="3">
        <v>436</v>
      </c>
      <c r="L436" s="3" t="s">
        <v>4</v>
      </c>
      <c r="M436" s="3">
        <v>656.22354600000006</v>
      </c>
      <c r="P436" s="2" t="s">
        <v>1</v>
      </c>
      <c r="Q436" s="2">
        <v>436</v>
      </c>
      <c r="R436" s="2" t="s">
        <v>4</v>
      </c>
      <c r="S436" s="2">
        <v>612.63003900000001</v>
      </c>
    </row>
    <row r="437" spans="10:19">
      <c r="J437" s="3" t="s">
        <v>1</v>
      </c>
      <c r="K437" s="3">
        <v>437</v>
      </c>
      <c r="L437" s="3" t="s">
        <v>4</v>
      </c>
      <c r="M437" s="3">
        <v>655.92420900000002</v>
      </c>
      <c r="P437" s="2" t="s">
        <v>1</v>
      </c>
      <c r="Q437" s="2">
        <v>437</v>
      </c>
      <c r="R437" s="2" t="s">
        <v>4</v>
      </c>
      <c r="S437" s="2">
        <v>642.11384299999997</v>
      </c>
    </row>
    <row r="438" spans="10:19">
      <c r="J438" s="3" t="s">
        <v>1</v>
      </c>
      <c r="K438" s="3">
        <v>438</v>
      </c>
      <c r="L438" s="3" t="s">
        <v>4</v>
      </c>
      <c r="M438" s="3">
        <v>659.53708300000005</v>
      </c>
      <c r="P438" s="2" t="s">
        <v>1</v>
      </c>
      <c r="Q438" s="2">
        <v>438</v>
      </c>
      <c r="R438" s="2" t="s">
        <v>4</v>
      </c>
      <c r="S438" s="2">
        <v>617.22408099999996</v>
      </c>
    </row>
    <row r="439" spans="10:19">
      <c r="J439" s="3" t="s">
        <v>1</v>
      </c>
      <c r="K439" s="3">
        <v>439</v>
      </c>
      <c r="L439" s="3" t="s">
        <v>4</v>
      </c>
      <c r="M439" s="3">
        <v>651.03688</v>
      </c>
      <c r="P439" s="2" t="s">
        <v>1</v>
      </c>
      <c r="Q439" s="2">
        <v>439</v>
      </c>
      <c r="R439" s="2" t="s">
        <v>4</v>
      </c>
      <c r="S439" s="2">
        <v>610.56943100000001</v>
      </c>
    </row>
    <row r="440" spans="10:19">
      <c r="J440" s="3" t="s">
        <v>1</v>
      </c>
      <c r="K440" s="3">
        <v>440</v>
      </c>
      <c r="L440" s="3" t="s">
        <v>4</v>
      </c>
      <c r="M440" s="3">
        <v>635.88898500000005</v>
      </c>
      <c r="P440" s="2" t="s">
        <v>1</v>
      </c>
      <c r="Q440" s="2">
        <v>440</v>
      </c>
      <c r="R440" s="2" t="s">
        <v>4</v>
      </c>
      <c r="S440" s="2">
        <v>609.79286400000001</v>
      </c>
    </row>
    <row r="441" spans="10:19">
      <c r="J441" s="3" t="s">
        <v>1</v>
      </c>
      <c r="K441" s="3">
        <v>441</v>
      </c>
      <c r="L441" s="3" t="s">
        <v>4</v>
      </c>
      <c r="M441" s="3">
        <v>659.45275400000003</v>
      </c>
      <c r="P441" s="2" t="s">
        <v>1</v>
      </c>
      <c r="Q441" s="2">
        <v>441</v>
      </c>
      <c r="R441" s="2" t="s">
        <v>4</v>
      </c>
      <c r="S441" s="2">
        <v>626.88920099999996</v>
      </c>
    </row>
    <row r="442" spans="10:19">
      <c r="J442" s="3" t="s">
        <v>1</v>
      </c>
      <c r="K442" s="3">
        <v>442</v>
      </c>
      <c r="L442" s="3" t="s">
        <v>4</v>
      </c>
      <c r="M442" s="3">
        <v>658.85340099999996</v>
      </c>
      <c r="P442" s="2" t="s">
        <v>1</v>
      </c>
      <c r="Q442" s="2">
        <v>442</v>
      </c>
      <c r="R442" s="2" t="s">
        <v>4</v>
      </c>
      <c r="S442" s="2">
        <v>567.13008100000002</v>
      </c>
    </row>
    <row r="443" spans="10:19">
      <c r="J443" s="3" t="s">
        <v>1</v>
      </c>
      <c r="K443" s="3">
        <v>443</v>
      </c>
      <c r="L443" s="3" t="s">
        <v>4</v>
      </c>
      <c r="M443" s="3">
        <v>639.16846499999997</v>
      </c>
      <c r="P443" s="2" t="s">
        <v>1</v>
      </c>
      <c r="Q443" s="2">
        <v>443</v>
      </c>
      <c r="R443" s="2" t="s">
        <v>4</v>
      </c>
      <c r="S443" s="2">
        <v>679.88433699999996</v>
      </c>
    </row>
    <row r="444" spans="10:19">
      <c r="J444" s="3" t="s">
        <v>1</v>
      </c>
      <c r="K444" s="3">
        <v>444</v>
      </c>
      <c r="L444" s="3" t="s">
        <v>4</v>
      </c>
      <c r="M444" s="3">
        <v>617.79479000000003</v>
      </c>
      <c r="P444" s="2" t="s">
        <v>1</v>
      </c>
      <c r="Q444" s="2">
        <v>444</v>
      </c>
      <c r="R444" s="2" t="s">
        <v>4</v>
      </c>
      <c r="S444" s="2">
        <v>672.193128</v>
      </c>
    </row>
    <row r="445" spans="10:19">
      <c r="J445" s="3" t="s">
        <v>1</v>
      </c>
      <c r="K445" s="3">
        <v>445</v>
      </c>
      <c r="L445" s="3" t="s">
        <v>4</v>
      </c>
      <c r="M445" s="3">
        <v>649.10486600000002</v>
      </c>
      <c r="P445" s="2" t="s">
        <v>1</v>
      </c>
      <c r="Q445" s="2">
        <v>445</v>
      </c>
      <c r="R445" s="2" t="s">
        <v>4</v>
      </c>
      <c r="S445" s="2">
        <v>645.84436300000004</v>
      </c>
    </row>
    <row r="446" spans="10:19">
      <c r="J446" s="3" t="s">
        <v>1</v>
      </c>
      <c r="K446" s="3">
        <v>446</v>
      </c>
      <c r="L446" s="3" t="s">
        <v>4</v>
      </c>
      <c r="M446" s="3">
        <v>641.72173199999997</v>
      </c>
      <c r="P446" s="2" t="s">
        <v>1</v>
      </c>
      <c r="Q446" s="2">
        <v>446</v>
      </c>
      <c r="R446" s="2" t="s">
        <v>4</v>
      </c>
      <c r="S446" s="2">
        <v>675.780351</v>
      </c>
    </row>
    <row r="447" spans="10:19">
      <c r="J447" s="3" t="s">
        <v>1</v>
      </c>
      <c r="K447" s="3">
        <v>447</v>
      </c>
      <c r="L447" s="3" t="s">
        <v>4</v>
      </c>
      <c r="M447" s="3">
        <v>663.45471399999997</v>
      </c>
      <c r="P447" s="2" t="s">
        <v>1</v>
      </c>
      <c r="Q447" s="2">
        <v>447</v>
      </c>
      <c r="R447" s="2" t="s">
        <v>4</v>
      </c>
      <c r="S447" s="2">
        <v>636.67145900000003</v>
      </c>
    </row>
    <row r="448" spans="10:19">
      <c r="J448" s="3" t="s">
        <v>1</v>
      </c>
      <c r="K448" s="3">
        <v>448</v>
      </c>
      <c r="L448" s="3" t="s">
        <v>4</v>
      </c>
      <c r="M448" s="3">
        <v>681.88156900000001</v>
      </c>
      <c r="P448" s="2" t="s">
        <v>1</v>
      </c>
      <c r="Q448" s="2">
        <v>448</v>
      </c>
      <c r="R448" s="2" t="s">
        <v>4</v>
      </c>
      <c r="S448" s="2">
        <v>672.74552000000006</v>
      </c>
    </row>
    <row r="449" spans="10:19">
      <c r="J449" s="3" t="s">
        <v>1</v>
      </c>
      <c r="K449" s="3">
        <v>449</v>
      </c>
      <c r="L449" s="3" t="s">
        <v>4</v>
      </c>
      <c r="M449" s="3">
        <v>648.568352</v>
      </c>
      <c r="P449" s="2" t="s">
        <v>1</v>
      </c>
      <c r="Q449" s="2">
        <v>449</v>
      </c>
      <c r="R449" s="2" t="s">
        <v>4</v>
      </c>
      <c r="S449" s="2">
        <v>618.81942500000002</v>
      </c>
    </row>
    <row r="450" spans="10:19">
      <c r="J450" s="3" t="s">
        <v>1</v>
      </c>
      <c r="K450" s="3">
        <v>450</v>
      </c>
      <c r="L450" s="3" t="s">
        <v>4</v>
      </c>
      <c r="M450" s="3">
        <v>649.08774500000004</v>
      </c>
      <c r="P450" s="2" t="s">
        <v>1</v>
      </c>
      <c r="Q450" s="2">
        <v>450</v>
      </c>
      <c r="R450" s="2" t="s">
        <v>4</v>
      </c>
      <c r="S450" s="2">
        <v>614.00408300000004</v>
      </c>
    </row>
    <row r="451" spans="10:19">
      <c r="J451" s="3" t="s">
        <v>1</v>
      </c>
      <c r="K451" s="3">
        <v>451</v>
      </c>
      <c r="L451" s="3" t="s">
        <v>4</v>
      </c>
      <c r="M451" s="3">
        <v>641.89203399999997</v>
      </c>
      <c r="P451" s="2" t="s">
        <v>1</v>
      </c>
      <c r="Q451" s="2">
        <v>451</v>
      </c>
      <c r="R451" s="2" t="s">
        <v>4</v>
      </c>
      <c r="S451" s="2">
        <v>647.28458599999999</v>
      </c>
    </row>
    <row r="452" spans="10:19">
      <c r="J452" s="3" t="s">
        <v>1</v>
      </c>
      <c r="K452" s="3">
        <v>452</v>
      </c>
      <c r="L452" s="3" t="s">
        <v>4</v>
      </c>
      <c r="M452" s="3">
        <v>640.91837999999996</v>
      </c>
      <c r="P452" s="2" t="s">
        <v>1</v>
      </c>
      <c r="Q452" s="2">
        <v>452</v>
      </c>
      <c r="R452" s="2" t="s">
        <v>4</v>
      </c>
      <c r="S452" s="2">
        <v>693.58472099999994</v>
      </c>
    </row>
    <row r="453" spans="10:19">
      <c r="J453" s="3" t="s">
        <v>1</v>
      </c>
      <c r="K453" s="3">
        <v>453</v>
      </c>
      <c r="L453" s="3" t="s">
        <v>4</v>
      </c>
      <c r="M453" s="3">
        <v>654.62717799999996</v>
      </c>
      <c r="P453" s="2" t="s">
        <v>1</v>
      </c>
      <c r="Q453" s="2">
        <v>453</v>
      </c>
      <c r="R453" s="2" t="s">
        <v>4</v>
      </c>
      <c r="S453" s="2">
        <v>666.35451999999998</v>
      </c>
    </row>
    <row r="454" spans="10:19">
      <c r="J454" s="3" t="s">
        <v>1</v>
      </c>
      <c r="K454" s="3">
        <v>454</v>
      </c>
      <c r="L454" s="3" t="s">
        <v>4</v>
      </c>
      <c r="M454" s="3">
        <v>642.61624300000005</v>
      </c>
      <c r="P454" s="2" t="s">
        <v>1</v>
      </c>
      <c r="Q454" s="2">
        <v>454</v>
      </c>
      <c r="R454" s="2" t="s">
        <v>4</v>
      </c>
      <c r="S454" s="2">
        <v>642.99435100000005</v>
      </c>
    </row>
    <row r="455" spans="10:19">
      <c r="J455" s="3" t="s">
        <v>1</v>
      </c>
      <c r="K455" s="3">
        <v>455</v>
      </c>
      <c r="L455" s="3" t="s">
        <v>4</v>
      </c>
      <c r="M455" s="3">
        <v>655.87465999999995</v>
      </c>
      <c r="P455" s="2" t="s">
        <v>1</v>
      </c>
      <c r="Q455" s="2">
        <v>455</v>
      </c>
      <c r="R455" s="2" t="s">
        <v>4</v>
      </c>
      <c r="S455" s="2">
        <v>693.30226400000004</v>
      </c>
    </row>
    <row r="456" spans="10:19">
      <c r="J456" s="3" t="s">
        <v>1</v>
      </c>
      <c r="K456" s="3">
        <v>456</v>
      </c>
      <c r="L456" s="3" t="s">
        <v>4</v>
      </c>
      <c r="M456" s="3">
        <v>893.75706000000002</v>
      </c>
      <c r="P456" s="2" t="s">
        <v>1</v>
      </c>
      <c r="Q456" s="2">
        <v>456</v>
      </c>
      <c r="R456" s="2" t="s">
        <v>4</v>
      </c>
      <c r="S456" s="2">
        <v>680.63570700000002</v>
      </c>
    </row>
    <row r="457" spans="10:19">
      <c r="J457" s="3" t="s">
        <v>1</v>
      </c>
      <c r="K457" s="3">
        <v>457</v>
      </c>
      <c r="L457" s="3" t="s">
        <v>4</v>
      </c>
      <c r="M457" s="3">
        <v>848.58067200000005</v>
      </c>
      <c r="P457" s="2" t="s">
        <v>1</v>
      </c>
      <c r="Q457" s="2">
        <v>457</v>
      </c>
      <c r="R457" s="2" t="s">
        <v>4</v>
      </c>
      <c r="S457" s="2">
        <v>653.53825400000005</v>
      </c>
    </row>
    <row r="458" spans="10:19">
      <c r="J458" s="3" t="s">
        <v>1</v>
      </c>
      <c r="K458" s="3">
        <v>458</v>
      </c>
      <c r="L458" s="3" t="s">
        <v>4</v>
      </c>
      <c r="M458" s="3">
        <v>872.01776199999995</v>
      </c>
      <c r="P458" s="2" t="s">
        <v>1</v>
      </c>
      <c r="Q458" s="2">
        <v>458</v>
      </c>
      <c r="R458" s="2" t="s">
        <v>4</v>
      </c>
      <c r="S458" s="2">
        <v>637.374144</v>
      </c>
    </row>
    <row r="459" spans="10:19">
      <c r="J459" s="3" t="s">
        <v>1</v>
      </c>
      <c r="K459" s="3">
        <v>459</v>
      </c>
      <c r="L459" s="3" t="s">
        <v>4</v>
      </c>
      <c r="M459" s="3">
        <v>831.61413400000004</v>
      </c>
      <c r="P459" s="2" t="s">
        <v>1</v>
      </c>
      <c r="Q459" s="2">
        <v>459</v>
      </c>
      <c r="R459" s="2" t="s">
        <v>4</v>
      </c>
      <c r="S459" s="2">
        <v>633.44096300000001</v>
      </c>
    </row>
    <row r="460" spans="10:19">
      <c r="J460" s="3" t="s">
        <v>1</v>
      </c>
      <c r="K460" s="3">
        <v>460</v>
      </c>
      <c r="L460" s="3" t="s">
        <v>4</v>
      </c>
      <c r="M460" s="3">
        <v>849.78793199999996</v>
      </c>
      <c r="P460" s="2" t="s">
        <v>1</v>
      </c>
      <c r="Q460" s="2">
        <v>460</v>
      </c>
      <c r="R460" s="2" t="s">
        <v>4</v>
      </c>
      <c r="S460" s="2">
        <v>654.04620399999999</v>
      </c>
    </row>
    <row r="461" spans="10:19">
      <c r="J461" s="3" t="s">
        <v>1</v>
      </c>
      <c r="K461" s="3">
        <v>461</v>
      </c>
      <c r="L461" s="3" t="s">
        <v>4</v>
      </c>
      <c r="M461" s="3">
        <v>822.96227399999998</v>
      </c>
      <c r="P461" s="2" t="s">
        <v>1</v>
      </c>
      <c r="Q461" s="2">
        <v>461</v>
      </c>
      <c r="R461" s="2" t="s">
        <v>4</v>
      </c>
      <c r="S461" s="2">
        <v>628.56468400000006</v>
      </c>
    </row>
    <row r="462" spans="10:19">
      <c r="J462" s="3" t="s">
        <v>1</v>
      </c>
      <c r="K462" s="3">
        <v>462</v>
      </c>
      <c r="L462" s="3" t="s">
        <v>4</v>
      </c>
      <c r="M462" s="3">
        <v>874.04867400000001</v>
      </c>
      <c r="P462" s="2" t="s">
        <v>1</v>
      </c>
      <c r="Q462" s="2">
        <v>462</v>
      </c>
      <c r="R462" s="2" t="s">
        <v>4</v>
      </c>
      <c r="S462" s="2">
        <v>687.82868199999996</v>
      </c>
    </row>
    <row r="463" spans="10:19">
      <c r="J463" s="3" t="s">
        <v>1</v>
      </c>
      <c r="K463" s="3">
        <v>463</v>
      </c>
      <c r="L463" s="3" t="s">
        <v>4</v>
      </c>
      <c r="M463" s="3">
        <v>831.67121099999997</v>
      </c>
      <c r="P463" s="2" t="s">
        <v>1</v>
      </c>
      <c r="Q463" s="2">
        <v>463</v>
      </c>
      <c r="R463" s="2" t="s">
        <v>4</v>
      </c>
      <c r="S463" s="2">
        <v>681.07515999999998</v>
      </c>
    </row>
    <row r="464" spans="10:19">
      <c r="J464" s="3" t="s">
        <v>1</v>
      </c>
      <c r="K464" s="3">
        <v>464</v>
      </c>
      <c r="L464" s="3" t="s">
        <v>4</v>
      </c>
      <c r="M464" s="3">
        <v>847.55655999999999</v>
      </c>
      <c r="P464" s="2" t="s">
        <v>1</v>
      </c>
      <c r="Q464" s="2">
        <v>464</v>
      </c>
      <c r="R464" s="2" t="s">
        <v>4</v>
      </c>
      <c r="S464" s="2">
        <v>680.29677200000003</v>
      </c>
    </row>
    <row r="465" spans="10:19">
      <c r="J465" s="3" t="s">
        <v>1</v>
      </c>
      <c r="K465" s="3">
        <v>465</v>
      </c>
      <c r="L465" s="3" t="s">
        <v>4</v>
      </c>
      <c r="M465" s="3">
        <v>819.53000199999997</v>
      </c>
      <c r="P465" s="2" t="s">
        <v>1</v>
      </c>
      <c r="Q465" s="2">
        <v>465</v>
      </c>
      <c r="R465" s="2" t="s">
        <v>4</v>
      </c>
      <c r="S465" s="2">
        <v>670.92005099999994</v>
      </c>
    </row>
    <row r="466" spans="10:19">
      <c r="J466" s="3" t="s">
        <v>1</v>
      </c>
      <c r="K466" s="3">
        <v>466</v>
      </c>
      <c r="L466" s="3" t="s">
        <v>4</v>
      </c>
      <c r="M466" s="3">
        <v>827.08353</v>
      </c>
      <c r="P466" s="2" t="s">
        <v>1</v>
      </c>
      <c r="Q466" s="2">
        <v>466</v>
      </c>
      <c r="R466" s="2" t="s">
        <v>4</v>
      </c>
      <c r="S466" s="2">
        <v>618.27614500000004</v>
      </c>
    </row>
    <row r="467" spans="10:19">
      <c r="J467" s="3" t="s">
        <v>1</v>
      </c>
      <c r="K467" s="3">
        <v>467</v>
      </c>
      <c r="L467" s="3" t="s">
        <v>4</v>
      </c>
      <c r="M467" s="3">
        <v>828.91773000000001</v>
      </c>
      <c r="P467" s="2" t="s">
        <v>1</v>
      </c>
      <c r="Q467" s="2">
        <v>467</v>
      </c>
      <c r="R467" s="2" t="s">
        <v>4</v>
      </c>
      <c r="S467" s="2">
        <v>665.823891</v>
      </c>
    </row>
    <row r="468" spans="10:19">
      <c r="J468" s="3" t="s">
        <v>1</v>
      </c>
      <c r="K468" s="3">
        <v>468</v>
      </c>
      <c r="L468" s="3" t="s">
        <v>4</v>
      </c>
      <c r="M468" s="3">
        <v>835.03481999999997</v>
      </c>
      <c r="P468" s="2" t="s">
        <v>1</v>
      </c>
      <c r="Q468" s="2">
        <v>468</v>
      </c>
      <c r="R468" s="2" t="s">
        <v>4</v>
      </c>
      <c r="S468" s="2">
        <v>686.75654099999997</v>
      </c>
    </row>
    <row r="469" spans="10:19">
      <c r="J469" s="3" t="s">
        <v>1</v>
      </c>
      <c r="K469" s="3">
        <v>469</v>
      </c>
      <c r="L469" s="3" t="s">
        <v>4</v>
      </c>
      <c r="M469" s="3">
        <v>906.23009300000001</v>
      </c>
      <c r="P469" s="2" t="s">
        <v>1</v>
      </c>
      <c r="Q469" s="2">
        <v>469</v>
      </c>
      <c r="R469" s="2" t="s">
        <v>4</v>
      </c>
      <c r="S469" s="2">
        <v>651.69072200000005</v>
      </c>
    </row>
    <row r="470" spans="10:19">
      <c r="J470" s="3" t="s">
        <v>1</v>
      </c>
      <c r="K470" s="3">
        <v>470</v>
      </c>
      <c r="L470" s="3" t="s">
        <v>4</v>
      </c>
      <c r="M470" s="3">
        <v>858.84079199999996</v>
      </c>
      <c r="P470" s="2" t="s">
        <v>1</v>
      </c>
      <c r="Q470" s="2">
        <v>470</v>
      </c>
      <c r="R470" s="2" t="s">
        <v>4</v>
      </c>
      <c r="S470" s="2">
        <v>683.66675299999997</v>
      </c>
    </row>
    <row r="471" spans="10:19">
      <c r="J471" s="3" t="s">
        <v>1</v>
      </c>
      <c r="K471" s="3">
        <v>471</v>
      </c>
      <c r="L471" s="3" t="s">
        <v>4</v>
      </c>
      <c r="M471" s="3">
        <v>856.32863399999997</v>
      </c>
      <c r="P471" s="2" t="s">
        <v>1</v>
      </c>
      <c r="Q471" s="2">
        <v>471</v>
      </c>
      <c r="R471" s="2" t="s">
        <v>4</v>
      </c>
      <c r="S471" s="2">
        <v>678.32256199999995</v>
      </c>
    </row>
    <row r="472" spans="10:19">
      <c r="J472" s="3" t="s">
        <v>1</v>
      </c>
      <c r="K472" s="3">
        <v>472</v>
      </c>
      <c r="L472" s="3" t="s">
        <v>4</v>
      </c>
      <c r="M472" s="3">
        <v>824.38315699999998</v>
      </c>
      <c r="P472" s="2" t="s">
        <v>1</v>
      </c>
      <c r="Q472" s="2">
        <v>472</v>
      </c>
      <c r="R472" s="2" t="s">
        <v>4</v>
      </c>
      <c r="S472" s="2">
        <v>680.26701200000002</v>
      </c>
    </row>
    <row r="473" spans="10:19">
      <c r="J473" s="3" t="s">
        <v>1</v>
      </c>
      <c r="K473" s="3">
        <v>473</v>
      </c>
      <c r="L473" s="3" t="s">
        <v>4</v>
      </c>
      <c r="M473" s="3">
        <v>848.20520699999997</v>
      </c>
      <c r="P473" s="2" t="s">
        <v>1</v>
      </c>
      <c r="Q473" s="2">
        <v>473</v>
      </c>
      <c r="R473" s="2" t="s">
        <v>4</v>
      </c>
      <c r="S473" s="2">
        <v>642.53946399999995</v>
      </c>
    </row>
    <row r="474" spans="10:19">
      <c r="J474" s="3" t="s">
        <v>1</v>
      </c>
      <c r="K474" s="3">
        <v>474</v>
      </c>
      <c r="L474" s="3" t="s">
        <v>4</v>
      </c>
      <c r="M474" s="3">
        <v>823.35427300000003</v>
      </c>
      <c r="P474" s="2" t="s">
        <v>1</v>
      </c>
      <c r="Q474" s="2">
        <v>474</v>
      </c>
      <c r="R474" s="2" t="s">
        <v>4</v>
      </c>
      <c r="S474" s="2">
        <v>647.96291900000006</v>
      </c>
    </row>
    <row r="475" spans="10:19">
      <c r="J475" s="3" t="s">
        <v>1</v>
      </c>
      <c r="K475" s="3">
        <v>475</v>
      </c>
      <c r="L475" s="3" t="s">
        <v>4</v>
      </c>
      <c r="M475" s="3">
        <v>839.30188499999997</v>
      </c>
      <c r="P475" s="2" t="s">
        <v>1</v>
      </c>
      <c r="Q475" s="2">
        <v>475</v>
      </c>
      <c r="R475" s="2" t="s">
        <v>4</v>
      </c>
      <c r="S475" s="2">
        <v>679.127298</v>
      </c>
    </row>
    <row r="476" spans="10:19">
      <c r="J476" s="3" t="s">
        <v>1</v>
      </c>
      <c r="K476" s="3">
        <v>476</v>
      </c>
      <c r="L476" s="3" t="s">
        <v>4</v>
      </c>
      <c r="M476" s="3">
        <v>762.56382599999995</v>
      </c>
      <c r="P476" s="2" t="s">
        <v>1</v>
      </c>
      <c r="Q476" s="2">
        <v>476</v>
      </c>
      <c r="R476" s="2" t="s">
        <v>4</v>
      </c>
      <c r="S476" s="2">
        <v>685.73553100000004</v>
      </c>
    </row>
    <row r="477" spans="10:19">
      <c r="J477" s="3" t="s">
        <v>1</v>
      </c>
      <c r="K477" s="3">
        <v>477</v>
      </c>
      <c r="L477" s="3" t="s">
        <v>4</v>
      </c>
      <c r="M477" s="3">
        <v>740.47951899999998</v>
      </c>
      <c r="P477" s="2" t="s">
        <v>1</v>
      </c>
      <c r="Q477" s="2">
        <v>477</v>
      </c>
      <c r="R477" s="2" t="s">
        <v>4</v>
      </c>
      <c r="S477" s="2">
        <v>679.189032</v>
      </c>
    </row>
    <row r="478" spans="10:19">
      <c r="J478" s="3" t="s">
        <v>1</v>
      </c>
      <c r="K478" s="3">
        <v>478</v>
      </c>
      <c r="L478" s="3" t="s">
        <v>4</v>
      </c>
      <c r="M478" s="3">
        <v>752.45243900000003</v>
      </c>
      <c r="P478" s="2" t="s">
        <v>1</v>
      </c>
      <c r="Q478" s="2">
        <v>478</v>
      </c>
      <c r="R478" s="2" t="s">
        <v>4</v>
      </c>
      <c r="S478" s="2">
        <v>631.82710999999995</v>
      </c>
    </row>
    <row r="479" spans="10:19">
      <c r="J479" s="3" t="s">
        <v>1</v>
      </c>
      <c r="K479" s="3">
        <v>479</v>
      </c>
      <c r="L479" s="3" t="s">
        <v>4</v>
      </c>
      <c r="M479" s="3">
        <v>747.42439899999999</v>
      </c>
      <c r="P479" s="2" t="s">
        <v>1</v>
      </c>
      <c r="Q479" s="2">
        <v>479</v>
      </c>
      <c r="R479" s="2" t="s">
        <v>4</v>
      </c>
      <c r="S479" s="2">
        <v>671.29380100000003</v>
      </c>
    </row>
    <row r="480" spans="10:19">
      <c r="J480" s="3" t="s">
        <v>1</v>
      </c>
      <c r="K480" s="3">
        <v>480</v>
      </c>
      <c r="L480" s="3" t="s">
        <v>4</v>
      </c>
      <c r="M480" s="3">
        <v>763.70670700000005</v>
      </c>
      <c r="P480" s="2" t="s">
        <v>1</v>
      </c>
      <c r="Q480" s="2">
        <v>480</v>
      </c>
      <c r="R480" s="2" t="s">
        <v>4</v>
      </c>
      <c r="S480" s="2">
        <v>681.59260500000005</v>
      </c>
    </row>
    <row r="481" spans="10:19">
      <c r="J481" s="3" t="s">
        <v>1</v>
      </c>
      <c r="K481" s="3">
        <v>481</v>
      </c>
      <c r="L481" s="3" t="s">
        <v>4</v>
      </c>
      <c r="M481" s="3">
        <v>758.90634899999998</v>
      </c>
      <c r="P481" s="2" t="s">
        <v>1</v>
      </c>
      <c r="Q481" s="2">
        <v>481</v>
      </c>
      <c r="R481" s="2" t="s">
        <v>4</v>
      </c>
      <c r="S481" s="2">
        <v>687.58267899999998</v>
      </c>
    </row>
    <row r="482" spans="10:19">
      <c r="J482" s="3" t="s">
        <v>1</v>
      </c>
      <c r="K482" s="3">
        <v>482</v>
      </c>
      <c r="L482" s="3" t="s">
        <v>4</v>
      </c>
      <c r="M482" s="3">
        <v>757.05968700000005</v>
      </c>
      <c r="P482" s="2" t="s">
        <v>1</v>
      </c>
      <c r="Q482" s="2">
        <v>482</v>
      </c>
      <c r="R482" s="2" t="s">
        <v>4</v>
      </c>
      <c r="S482" s="2">
        <v>626.59438899999998</v>
      </c>
    </row>
    <row r="483" spans="10:19">
      <c r="J483" s="3" t="s">
        <v>1</v>
      </c>
      <c r="K483" s="3">
        <v>483</v>
      </c>
      <c r="L483" s="3" t="s">
        <v>4</v>
      </c>
      <c r="M483" s="3">
        <v>747.48126200000002</v>
      </c>
      <c r="P483" s="2" t="s">
        <v>1</v>
      </c>
      <c r="Q483" s="2">
        <v>483</v>
      </c>
      <c r="R483" s="2" t="s">
        <v>4</v>
      </c>
      <c r="S483" s="2">
        <v>695.20436600000005</v>
      </c>
    </row>
    <row r="484" spans="10:19">
      <c r="J484" s="3" t="s">
        <v>1</v>
      </c>
      <c r="K484" s="3">
        <v>484</v>
      </c>
      <c r="L484" s="3" t="s">
        <v>4</v>
      </c>
      <c r="M484" s="3">
        <v>771.52658199999996</v>
      </c>
      <c r="P484" s="2" t="s">
        <v>1</v>
      </c>
      <c r="Q484" s="2">
        <v>484</v>
      </c>
      <c r="R484" s="2" t="s">
        <v>4</v>
      </c>
      <c r="S484" s="2">
        <v>642.00296900000001</v>
      </c>
    </row>
    <row r="485" spans="10:19">
      <c r="J485" s="3" t="s">
        <v>1</v>
      </c>
      <c r="K485" s="3">
        <v>485</v>
      </c>
      <c r="L485" s="3" t="s">
        <v>4</v>
      </c>
      <c r="M485" s="3">
        <v>745.36060399999997</v>
      </c>
      <c r="P485" s="2" t="s">
        <v>1</v>
      </c>
      <c r="Q485" s="2">
        <v>485</v>
      </c>
      <c r="R485" s="2" t="s">
        <v>4</v>
      </c>
      <c r="S485" s="2">
        <v>598.65541399999995</v>
      </c>
    </row>
    <row r="486" spans="10:19">
      <c r="J486" s="3" t="s">
        <v>1</v>
      </c>
      <c r="K486" s="3">
        <v>486</v>
      </c>
      <c r="L486" s="3" t="s">
        <v>4</v>
      </c>
      <c r="M486" s="3">
        <v>743.79076399999997</v>
      </c>
      <c r="P486" s="2" t="s">
        <v>1</v>
      </c>
      <c r="Q486" s="2">
        <v>486</v>
      </c>
      <c r="R486" s="2" t="s">
        <v>4</v>
      </c>
      <c r="S486" s="2">
        <v>661.46804299999997</v>
      </c>
    </row>
    <row r="487" spans="10:19">
      <c r="J487" s="3" t="s">
        <v>1</v>
      </c>
      <c r="K487" s="3">
        <v>487</v>
      </c>
      <c r="L487" s="3" t="s">
        <v>4</v>
      </c>
      <c r="M487" s="3">
        <v>748.35493399999996</v>
      </c>
      <c r="P487" s="2" t="s">
        <v>1</v>
      </c>
      <c r="Q487" s="2">
        <v>487</v>
      </c>
      <c r="R487" s="2" t="s">
        <v>4</v>
      </c>
      <c r="S487" s="2">
        <v>692.48936200000003</v>
      </c>
    </row>
    <row r="488" spans="10:19">
      <c r="J488" s="3" t="s">
        <v>1</v>
      </c>
      <c r="K488" s="3">
        <v>488</v>
      </c>
      <c r="L488" s="3" t="s">
        <v>4</v>
      </c>
      <c r="M488" s="3">
        <v>754.74620700000003</v>
      </c>
      <c r="P488" s="2" t="s">
        <v>1</v>
      </c>
      <c r="Q488" s="2">
        <v>488</v>
      </c>
      <c r="R488" s="2" t="s">
        <v>4</v>
      </c>
      <c r="S488" s="2">
        <v>612.48754599999995</v>
      </c>
    </row>
    <row r="489" spans="10:19">
      <c r="J489" s="3" t="s">
        <v>1</v>
      </c>
      <c r="K489" s="3">
        <v>489</v>
      </c>
      <c r="L489" s="3" t="s">
        <v>4</v>
      </c>
      <c r="M489" s="3">
        <v>758.04714000000001</v>
      </c>
      <c r="P489" s="2" t="s">
        <v>1</v>
      </c>
      <c r="Q489" s="2">
        <v>489</v>
      </c>
      <c r="R489" s="2" t="s">
        <v>4</v>
      </c>
      <c r="S489" s="2">
        <v>588.40141500000004</v>
      </c>
    </row>
    <row r="490" spans="10:19">
      <c r="J490" s="3" t="s">
        <v>1</v>
      </c>
      <c r="K490" s="3">
        <v>490</v>
      </c>
      <c r="L490" s="3" t="s">
        <v>4</v>
      </c>
      <c r="M490" s="3">
        <v>752.384455</v>
      </c>
      <c r="P490" s="2" t="s">
        <v>1</v>
      </c>
      <c r="Q490" s="2">
        <v>490</v>
      </c>
      <c r="R490" s="2" t="s">
        <v>4</v>
      </c>
      <c r="S490" s="2">
        <v>568.93317400000001</v>
      </c>
    </row>
    <row r="491" spans="10:19">
      <c r="J491" s="3" t="s">
        <v>1</v>
      </c>
      <c r="K491" s="3">
        <v>491</v>
      </c>
      <c r="L491" s="3" t="s">
        <v>4</v>
      </c>
      <c r="M491" s="3">
        <v>761.74459100000001</v>
      </c>
      <c r="P491" s="2" t="s">
        <v>1</v>
      </c>
      <c r="Q491" s="2">
        <v>491</v>
      </c>
      <c r="R491" s="2" t="s">
        <v>4</v>
      </c>
      <c r="S491" s="2">
        <v>580.10725100000002</v>
      </c>
    </row>
    <row r="492" spans="10:19">
      <c r="J492" s="3" t="s">
        <v>1</v>
      </c>
      <c r="K492" s="3">
        <v>492</v>
      </c>
      <c r="L492" s="3" t="s">
        <v>4</v>
      </c>
      <c r="M492" s="3">
        <v>756.23924199999999</v>
      </c>
      <c r="P492" s="2" t="s">
        <v>1</v>
      </c>
      <c r="Q492" s="2">
        <v>492</v>
      </c>
      <c r="R492" s="2" t="s">
        <v>4</v>
      </c>
      <c r="S492" s="2">
        <v>566.90884200000005</v>
      </c>
    </row>
    <row r="493" spans="10:19">
      <c r="J493" s="3" t="s">
        <v>1</v>
      </c>
      <c r="K493" s="3">
        <v>493</v>
      </c>
      <c r="L493" s="3" t="s">
        <v>4</v>
      </c>
      <c r="M493" s="3">
        <v>756.290752</v>
      </c>
      <c r="P493" s="2" t="s">
        <v>1</v>
      </c>
      <c r="Q493" s="2">
        <v>493</v>
      </c>
      <c r="R493" s="2" t="s">
        <v>4</v>
      </c>
      <c r="S493" s="2">
        <v>646.99022300000001</v>
      </c>
    </row>
    <row r="494" spans="10:19">
      <c r="J494" s="3" t="s">
        <v>1</v>
      </c>
      <c r="K494" s="3">
        <v>494</v>
      </c>
      <c r="L494" s="3" t="s">
        <v>4</v>
      </c>
      <c r="M494" s="3">
        <v>757.16028300000005</v>
      </c>
    </row>
    <row r="495" spans="10:19">
      <c r="J495" s="3" t="s">
        <v>1</v>
      </c>
      <c r="K495" s="3">
        <v>495</v>
      </c>
      <c r="L495" s="3" t="s">
        <v>4</v>
      </c>
      <c r="M495" s="3">
        <v>759.20406200000002</v>
      </c>
    </row>
    <row r="496" spans="10:19">
      <c r="J496" s="3" t="s">
        <v>1</v>
      </c>
      <c r="K496" s="3">
        <v>496</v>
      </c>
      <c r="L496" s="3" t="s">
        <v>4</v>
      </c>
      <c r="M496" s="3">
        <v>793.90094399999998</v>
      </c>
    </row>
    <row r="497" spans="10:13">
      <c r="J497" s="3" t="s">
        <v>1</v>
      </c>
      <c r="K497" s="3">
        <v>497</v>
      </c>
      <c r="L497" s="3" t="s">
        <v>4</v>
      </c>
      <c r="M497" s="3">
        <v>830.27443100000005</v>
      </c>
    </row>
    <row r="498" spans="10:13">
      <c r="J498" s="3" t="s">
        <v>1</v>
      </c>
      <c r="K498" s="3">
        <v>498</v>
      </c>
      <c r="L498" s="3" t="s">
        <v>4</v>
      </c>
      <c r="M498" s="3">
        <v>855.19257300000004</v>
      </c>
    </row>
    <row r="499" spans="10:13">
      <c r="J499" s="3" t="s">
        <v>1</v>
      </c>
      <c r="K499" s="3">
        <v>499</v>
      </c>
      <c r="L499" s="3" t="s">
        <v>4</v>
      </c>
      <c r="M499" s="3">
        <v>813.21409700000004</v>
      </c>
    </row>
    <row r="500" spans="10:13">
      <c r="J500" s="3" t="s">
        <v>1</v>
      </c>
      <c r="K500" s="3">
        <v>500</v>
      </c>
      <c r="L500" s="3" t="s">
        <v>4</v>
      </c>
      <c r="M500" s="3">
        <v>819.93344000000002</v>
      </c>
    </row>
    <row r="501" spans="10:13">
      <c r="J501" s="3" t="s">
        <v>1</v>
      </c>
      <c r="K501" s="3">
        <v>501</v>
      </c>
      <c r="L501" s="3" t="s">
        <v>4</v>
      </c>
      <c r="M501" s="3">
        <v>804.39336000000003</v>
      </c>
    </row>
    <row r="502" spans="10:13">
      <c r="J502" s="3" t="s">
        <v>1</v>
      </c>
      <c r="K502" s="3">
        <v>502</v>
      </c>
      <c r="L502" s="3" t="s">
        <v>4</v>
      </c>
      <c r="M502" s="3">
        <v>800.37024299999996</v>
      </c>
    </row>
    <row r="503" spans="10:13">
      <c r="J503" s="3" t="s">
        <v>1</v>
      </c>
      <c r="K503" s="3">
        <v>503</v>
      </c>
      <c r="L503" s="3" t="s">
        <v>4</v>
      </c>
      <c r="M503" s="3">
        <v>816.87274600000001</v>
      </c>
    </row>
    <row r="504" spans="10:13">
      <c r="J504" s="3" t="s">
        <v>1</v>
      </c>
      <c r="K504" s="3">
        <v>504</v>
      </c>
      <c r="L504" s="3" t="s">
        <v>4</v>
      </c>
      <c r="M504" s="3">
        <v>805.08064200000001</v>
      </c>
    </row>
    <row r="505" spans="10:13">
      <c r="J505" s="3" t="s">
        <v>1</v>
      </c>
      <c r="K505" s="3">
        <v>505</v>
      </c>
      <c r="L505" s="3" t="s">
        <v>4</v>
      </c>
      <c r="M505" s="3">
        <v>825.63344300000006</v>
      </c>
    </row>
    <row r="506" spans="10:13">
      <c r="J506" s="3" t="s">
        <v>1</v>
      </c>
      <c r="K506" s="3">
        <v>506</v>
      </c>
      <c r="L506" s="3" t="s">
        <v>4</v>
      </c>
      <c r="M506" s="3">
        <v>800.03284799999994</v>
      </c>
    </row>
    <row r="507" spans="10:13">
      <c r="J507" s="3" t="s">
        <v>1</v>
      </c>
      <c r="K507" s="3">
        <v>507</v>
      </c>
      <c r="L507" s="3" t="s">
        <v>4</v>
      </c>
      <c r="M507" s="3">
        <v>817.20218499999999</v>
      </c>
    </row>
    <row r="508" spans="10:13">
      <c r="J508" s="3" t="s">
        <v>1</v>
      </c>
      <c r="K508" s="3">
        <v>508</v>
      </c>
      <c r="L508" s="3" t="s">
        <v>4</v>
      </c>
      <c r="M508" s="3">
        <v>830.86131999999998</v>
      </c>
    </row>
    <row r="509" spans="10:13">
      <c r="J509" s="3" t="s">
        <v>1</v>
      </c>
      <c r="K509" s="3">
        <v>509</v>
      </c>
      <c r="L509" s="3" t="s">
        <v>4</v>
      </c>
      <c r="M509" s="3">
        <v>807.264633</v>
      </c>
    </row>
    <row r="510" spans="10:13">
      <c r="J510" s="3" t="s">
        <v>1</v>
      </c>
      <c r="K510" s="3">
        <v>510</v>
      </c>
      <c r="L510" s="3" t="s">
        <v>4</v>
      </c>
      <c r="M510" s="3">
        <v>827.98564899999997</v>
      </c>
    </row>
    <row r="511" spans="10:13">
      <c r="J511" s="3" t="s">
        <v>1</v>
      </c>
      <c r="K511" s="3">
        <v>511</v>
      </c>
      <c r="L511" s="3" t="s">
        <v>4</v>
      </c>
      <c r="M511" s="3">
        <v>810.76169900000002</v>
      </c>
    </row>
    <row r="512" spans="10:13">
      <c r="J512" s="3" t="s">
        <v>1</v>
      </c>
      <c r="K512" s="3">
        <v>512</v>
      </c>
      <c r="L512" s="3" t="s">
        <v>4</v>
      </c>
      <c r="M512" s="3">
        <v>822.51515500000005</v>
      </c>
    </row>
    <row r="513" spans="10:13">
      <c r="J513" s="3" t="s">
        <v>1</v>
      </c>
      <c r="K513" s="3">
        <v>513</v>
      </c>
      <c r="L513" s="3" t="s">
        <v>4</v>
      </c>
      <c r="M513" s="3">
        <v>810.45746599999995</v>
      </c>
    </row>
    <row r="514" spans="10:13">
      <c r="J514" s="3" t="s">
        <v>1</v>
      </c>
      <c r="K514" s="3">
        <v>514</v>
      </c>
      <c r="L514" s="3" t="s">
        <v>4</v>
      </c>
      <c r="M514" s="3">
        <v>807.60616100000004</v>
      </c>
    </row>
    <row r="515" spans="10:13">
      <c r="J515" s="3" t="s">
        <v>1</v>
      </c>
      <c r="K515" s="3">
        <v>515</v>
      </c>
      <c r="L515" s="3" t="s">
        <v>4</v>
      </c>
      <c r="M515" s="3">
        <v>815.53439200000003</v>
      </c>
    </row>
    <row r="516" spans="10:13">
      <c r="J516" s="3" t="s">
        <v>1</v>
      </c>
      <c r="K516" s="3">
        <v>516</v>
      </c>
      <c r="L516" s="3" t="s">
        <v>4</v>
      </c>
      <c r="M516" s="3">
        <v>674.99321599999996</v>
      </c>
    </row>
    <row r="517" spans="10:13">
      <c r="J517" s="3" t="s">
        <v>1</v>
      </c>
      <c r="K517" s="3">
        <v>517</v>
      </c>
      <c r="L517" s="3" t="s">
        <v>4</v>
      </c>
      <c r="M517" s="3">
        <v>686.48309700000004</v>
      </c>
    </row>
    <row r="518" spans="10:13">
      <c r="J518" s="3" t="s">
        <v>1</v>
      </c>
      <c r="K518" s="3">
        <v>518</v>
      </c>
      <c r="L518" s="3" t="s">
        <v>4</v>
      </c>
      <c r="M518" s="3">
        <v>677.31084599999997</v>
      </c>
    </row>
    <row r="519" spans="10:13">
      <c r="J519" s="3" t="s">
        <v>1</v>
      </c>
      <c r="K519" s="3">
        <v>519</v>
      </c>
      <c r="L519" s="3" t="s">
        <v>4</v>
      </c>
      <c r="M519" s="3">
        <v>693.07474000000002</v>
      </c>
    </row>
    <row r="520" spans="10:13">
      <c r="J520" s="3" t="s">
        <v>1</v>
      </c>
      <c r="K520" s="3">
        <v>520</v>
      </c>
      <c r="L520" s="3" t="s">
        <v>4</v>
      </c>
      <c r="M520" s="3">
        <v>678.37388699999997</v>
      </c>
    </row>
    <row r="521" spans="10:13">
      <c r="J521" s="3" t="s">
        <v>1</v>
      </c>
      <c r="K521" s="3">
        <v>521</v>
      </c>
      <c r="L521" s="3" t="s">
        <v>4</v>
      </c>
      <c r="M521" s="3">
        <v>686.80627800000002</v>
      </c>
    </row>
    <row r="522" spans="10:13">
      <c r="J522" s="3" t="s">
        <v>1</v>
      </c>
      <c r="K522" s="3">
        <v>522</v>
      </c>
      <c r="L522" s="3" t="s">
        <v>4</v>
      </c>
      <c r="M522" s="3">
        <v>658.517111</v>
      </c>
    </row>
    <row r="523" spans="10:13">
      <c r="J523" s="3" t="s">
        <v>1</v>
      </c>
      <c r="K523" s="3">
        <v>523</v>
      </c>
      <c r="L523" s="3" t="s">
        <v>4</v>
      </c>
      <c r="M523" s="3">
        <v>672.646612</v>
      </c>
    </row>
    <row r="524" spans="10:13">
      <c r="J524" s="3" t="s">
        <v>1</v>
      </c>
      <c r="K524" s="3">
        <v>524</v>
      </c>
      <c r="L524" s="3" t="s">
        <v>4</v>
      </c>
      <c r="M524" s="3">
        <v>690.69008799999995</v>
      </c>
    </row>
    <row r="525" spans="10:13">
      <c r="J525" s="3" t="s">
        <v>1</v>
      </c>
      <c r="K525" s="3">
        <v>525</v>
      </c>
      <c r="L525" s="3" t="s">
        <v>4</v>
      </c>
      <c r="M525" s="3">
        <v>701.28997900000002</v>
      </c>
    </row>
    <row r="526" spans="10:13">
      <c r="J526" s="3" t="s">
        <v>1</v>
      </c>
      <c r="K526" s="3">
        <v>526</v>
      </c>
      <c r="L526" s="3" t="s">
        <v>4</v>
      </c>
      <c r="M526" s="3">
        <v>695.22395900000004</v>
      </c>
    </row>
    <row r="527" spans="10:13">
      <c r="J527" s="3" t="s">
        <v>1</v>
      </c>
      <c r="K527" s="3">
        <v>527</v>
      </c>
      <c r="L527" s="3" t="s">
        <v>4</v>
      </c>
      <c r="M527" s="3">
        <v>691.63030900000001</v>
      </c>
    </row>
    <row r="528" spans="10:13">
      <c r="J528" s="3" t="s">
        <v>1</v>
      </c>
      <c r="K528" s="3">
        <v>528</v>
      </c>
      <c r="L528" s="3" t="s">
        <v>4</v>
      </c>
      <c r="M528" s="3">
        <v>683.63368300000002</v>
      </c>
    </row>
    <row r="529" spans="10:13">
      <c r="J529" s="3" t="s">
        <v>1</v>
      </c>
      <c r="K529" s="3">
        <v>529</v>
      </c>
      <c r="L529" s="3" t="s">
        <v>4</v>
      </c>
      <c r="M529" s="3">
        <v>688.16498899999999</v>
      </c>
    </row>
    <row r="530" spans="10:13">
      <c r="J530" s="3" t="s">
        <v>1</v>
      </c>
      <c r="K530" s="3">
        <v>530</v>
      </c>
      <c r="L530" s="3" t="s">
        <v>4</v>
      </c>
      <c r="M530" s="3">
        <v>686.55102899999997</v>
      </c>
    </row>
    <row r="531" spans="10:13">
      <c r="J531" s="3" t="s">
        <v>1</v>
      </c>
      <c r="K531" s="3">
        <v>531</v>
      </c>
      <c r="L531" s="3" t="s">
        <v>4</v>
      </c>
      <c r="M531" s="3">
        <v>686.02959499999997</v>
      </c>
    </row>
    <row r="532" spans="10:13">
      <c r="J532" s="3" t="s">
        <v>1</v>
      </c>
      <c r="K532" s="3">
        <v>532</v>
      </c>
      <c r="L532" s="3" t="s">
        <v>4</v>
      </c>
      <c r="M532" s="3">
        <v>686.00439500000005</v>
      </c>
    </row>
    <row r="533" spans="10:13">
      <c r="J533" s="3" t="s">
        <v>1</v>
      </c>
      <c r="K533" s="3">
        <v>533</v>
      </c>
      <c r="L533" s="3" t="s">
        <v>4</v>
      </c>
      <c r="M533" s="3">
        <v>688.55482600000005</v>
      </c>
    </row>
    <row r="534" spans="10:13">
      <c r="J534" s="3" t="s">
        <v>1</v>
      </c>
      <c r="K534" s="3">
        <v>534</v>
      </c>
      <c r="L534" s="3" t="s">
        <v>4</v>
      </c>
      <c r="M534" s="3">
        <v>694.78069500000004</v>
      </c>
    </row>
    <row r="535" spans="10:13">
      <c r="J535" s="3" t="s">
        <v>1</v>
      </c>
      <c r="K535" s="3">
        <v>535</v>
      </c>
      <c r="L535" s="3" t="s">
        <v>4</v>
      </c>
      <c r="M535" s="3">
        <v>692.82318199999997</v>
      </c>
    </row>
    <row r="536" spans="10:13">
      <c r="J536" s="3" t="s">
        <v>1</v>
      </c>
      <c r="K536" s="3">
        <v>536</v>
      </c>
      <c r="L536" s="3" t="s">
        <v>4</v>
      </c>
      <c r="M536" s="3">
        <v>584.96422399999994</v>
      </c>
    </row>
    <row r="537" spans="10:13">
      <c r="J537" s="3" t="s">
        <v>1</v>
      </c>
      <c r="K537" s="3">
        <v>537</v>
      </c>
      <c r="L537" s="3" t="s">
        <v>4</v>
      </c>
      <c r="M537" s="3">
        <v>644.95021999999994</v>
      </c>
    </row>
    <row r="538" spans="10:13">
      <c r="J538" s="3" t="s">
        <v>1</v>
      </c>
      <c r="K538" s="3">
        <v>538</v>
      </c>
      <c r="L538" s="3" t="s">
        <v>4</v>
      </c>
      <c r="M538" s="3">
        <v>596.17746799999998</v>
      </c>
    </row>
    <row r="539" spans="10:13">
      <c r="J539" s="3" t="s">
        <v>1</v>
      </c>
      <c r="K539" s="3">
        <v>539</v>
      </c>
      <c r="L539" s="3" t="s">
        <v>4</v>
      </c>
      <c r="M539" s="3">
        <v>588.09139100000004</v>
      </c>
    </row>
    <row r="540" spans="10:13">
      <c r="J540" s="3" t="s">
        <v>1</v>
      </c>
      <c r="K540" s="3">
        <v>540</v>
      </c>
      <c r="L540" s="3" t="s">
        <v>4</v>
      </c>
      <c r="M540" s="3">
        <v>593.86925799999995</v>
      </c>
    </row>
    <row r="541" spans="10:13">
      <c r="J541" s="3" t="s">
        <v>1</v>
      </c>
      <c r="K541" s="3">
        <v>541</v>
      </c>
      <c r="L541" s="3" t="s">
        <v>4</v>
      </c>
      <c r="M541" s="3">
        <v>599.70475899999997</v>
      </c>
    </row>
    <row r="542" spans="10:13">
      <c r="J542" s="3" t="s">
        <v>1</v>
      </c>
      <c r="K542" s="3">
        <v>542</v>
      </c>
      <c r="L542" s="3" t="s">
        <v>4</v>
      </c>
      <c r="M542" s="3">
        <v>599.10147800000004</v>
      </c>
    </row>
    <row r="543" spans="10:13">
      <c r="J543" s="3" t="s">
        <v>1</v>
      </c>
      <c r="K543" s="3">
        <v>543</v>
      </c>
      <c r="L543" s="3" t="s">
        <v>4</v>
      </c>
      <c r="M543" s="3">
        <v>655.54722800000002</v>
      </c>
    </row>
    <row r="544" spans="10:13">
      <c r="J544" s="3" t="s">
        <v>1</v>
      </c>
      <c r="K544" s="3">
        <v>544</v>
      </c>
      <c r="L544" s="3" t="s">
        <v>4</v>
      </c>
      <c r="M544" s="3">
        <v>572.739509</v>
      </c>
    </row>
    <row r="545" spans="10:13">
      <c r="J545" s="3" t="s">
        <v>1</v>
      </c>
      <c r="K545" s="3">
        <v>545</v>
      </c>
      <c r="L545" s="3" t="s">
        <v>4</v>
      </c>
      <c r="M545" s="3">
        <v>598.60515299999997</v>
      </c>
    </row>
    <row r="546" spans="10:13">
      <c r="J546" s="3" t="s">
        <v>1</v>
      </c>
      <c r="K546" s="3">
        <v>546</v>
      </c>
      <c r="L546" s="3" t="s">
        <v>4</v>
      </c>
      <c r="M546" s="3">
        <v>611.96258699999998</v>
      </c>
    </row>
    <row r="547" spans="10:13">
      <c r="J547" s="3" t="s">
        <v>1</v>
      </c>
      <c r="K547" s="3">
        <v>547</v>
      </c>
      <c r="L547" s="3" t="s">
        <v>4</v>
      </c>
      <c r="M547" s="3">
        <v>579.066642</v>
      </c>
    </row>
    <row r="548" spans="10:13">
      <c r="J548" s="3" t="s">
        <v>1</v>
      </c>
      <c r="K548" s="3">
        <v>548</v>
      </c>
      <c r="L548" s="3" t="s">
        <v>4</v>
      </c>
      <c r="M548" s="3">
        <v>651.69895099999997</v>
      </c>
    </row>
    <row r="549" spans="10:13">
      <c r="J549" s="3" t="s">
        <v>1</v>
      </c>
      <c r="K549" s="3">
        <v>549</v>
      </c>
      <c r="L549" s="3" t="s">
        <v>4</v>
      </c>
      <c r="M549" s="3">
        <v>582.04836399999999</v>
      </c>
    </row>
    <row r="550" spans="10:13">
      <c r="J550" s="3" t="s">
        <v>1</v>
      </c>
      <c r="K550" s="3">
        <v>550</v>
      </c>
      <c r="L550" s="3" t="s">
        <v>4</v>
      </c>
      <c r="M550" s="3">
        <v>593.26079100000004</v>
      </c>
    </row>
    <row r="551" spans="10:13">
      <c r="J551" s="3" t="s">
        <v>1</v>
      </c>
      <c r="K551" s="3">
        <v>551</v>
      </c>
      <c r="L551" s="3" t="s">
        <v>4</v>
      </c>
      <c r="M551" s="3">
        <v>583.31055000000003</v>
      </c>
    </row>
    <row r="552" spans="10:13">
      <c r="J552" s="3" t="s">
        <v>1</v>
      </c>
      <c r="K552" s="3">
        <v>552</v>
      </c>
      <c r="L552" s="3" t="s">
        <v>4</v>
      </c>
      <c r="M552" s="3">
        <v>615.77579700000001</v>
      </c>
    </row>
    <row r="553" spans="10:13">
      <c r="J553" s="3" t="s">
        <v>1</v>
      </c>
      <c r="K553" s="3">
        <v>553</v>
      </c>
      <c r="L553" s="3" t="s">
        <v>4</v>
      </c>
      <c r="M553" s="3">
        <v>586.03747799999996</v>
      </c>
    </row>
    <row r="554" spans="10:13">
      <c r="J554" s="3" t="s">
        <v>1</v>
      </c>
      <c r="K554" s="3">
        <v>554</v>
      </c>
      <c r="L554" s="3" t="s">
        <v>4</v>
      </c>
      <c r="M554" s="3">
        <v>620.48364400000003</v>
      </c>
    </row>
    <row r="555" spans="10:13">
      <c r="J555" s="3" t="s">
        <v>1</v>
      </c>
      <c r="K555" s="3">
        <v>555</v>
      </c>
      <c r="L555" s="3" t="s">
        <v>4</v>
      </c>
      <c r="M555" s="3">
        <v>578.07884300000001</v>
      </c>
    </row>
    <row r="556" spans="10:13">
      <c r="J556" s="3" t="s">
        <v>1</v>
      </c>
      <c r="K556" s="3">
        <v>556</v>
      </c>
      <c r="L556" s="3" t="s">
        <v>4</v>
      </c>
      <c r="M556" s="3">
        <v>674.49992199999997</v>
      </c>
    </row>
    <row r="557" spans="10:13">
      <c r="J557" s="3" t="s">
        <v>1</v>
      </c>
      <c r="K557" s="3">
        <v>557</v>
      </c>
      <c r="L557" s="3" t="s">
        <v>4</v>
      </c>
      <c r="M557" s="3">
        <v>671.914177</v>
      </c>
    </row>
    <row r="558" spans="10:13">
      <c r="J558" s="3" t="s">
        <v>1</v>
      </c>
      <c r="K558" s="3">
        <v>558</v>
      </c>
      <c r="L558" s="3" t="s">
        <v>4</v>
      </c>
      <c r="M558" s="3">
        <v>691.87715600000001</v>
      </c>
    </row>
    <row r="559" spans="10:13">
      <c r="J559" s="3" t="s">
        <v>1</v>
      </c>
      <c r="K559" s="3">
        <v>559</v>
      </c>
      <c r="L559" s="3" t="s">
        <v>4</v>
      </c>
      <c r="M559" s="3">
        <v>647.59968100000003</v>
      </c>
    </row>
    <row r="560" spans="10:13">
      <c r="J560" s="3" t="s">
        <v>1</v>
      </c>
      <c r="K560" s="3">
        <v>560</v>
      </c>
      <c r="L560" s="3" t="s">
        <v>4</v>
      </c>
      <c r="M560" s="3">
        <v>697.051874</v>
      </c>
    </row>
    <row r="561" spans="10:13">
      <c r="J561" s="3" t="s">
        <v>1</v>
      </c>
      <c r="K561" s="3">
        <v>561</v>
      </c>
      <c r="L561" s="3" t="s">
        <v>4</v>
      </c>
      <c r="M561" s="3">
        <v>663.31537700000001</v>
      </c>
    </row>
    <row r="562" spans="10:13">
      <c r="J562" s="3" t="s">
        <v>1</v>
      </c>
      <c r="K562" s="3">
        <v>562</v>
      </c>
      <c r="L562" s="3" t="s">
        <v>4</v>
      </c>
      <c r="M562" s="3">
        <v>668.67478200000005</v>
      </c>
    </row>
    <row r="563" spans="10:13">
      <c r="J563" s="3" t="s">
        <v>1</v>
      </c>
      <c r="K563" s="3">
        <v>563</v>
      </c>
      <c r="L563" s="3" t="s">
        <v>4</v>
      </c>
      <c r="M563" s="3">
        <v>671.33129899999994</v>
      </c>
    </row>
    <row r="564" spans="10:13">
      <c r="J564" s="3" t="s">
        <v>1</v>
      </c>
      <c r="K564" s="3">
        <v>564</v>
      </c>
      <c r="L564" s="3" t="s">
        <v>4</v>
      </c>
      <c r="M564" s="3">
        <v>643.31199800000002</v>
      </c>
    </row>
    <row r="565" spans="10:13">
      <c r="J565" s="3" t="s">
        <v>1</v>
      </c>
      <c r="K565" s="3">
        <v>565</v>
      </c>
      <c r="L565" s="3" t="s">
        <v>4</v>
      </c>
      <c r="M565" s="3">
        <v>659.451234</v>
      </c>
    </row>
    <row r="566" spans="10:13">
      <c r="J566" s="3" t="s">
        <v>1</v>
      </c>
      <c r="K566" s="3">
        <v>566</v>
      </c>
      <c r="L566" s="3" t="s">
        <v>4</v>
      </c>
      <c r="M566" s="3">
        <v>661.43778799999995</v>
      </c>
    </row>
    <row r="567" spans="10:13">
      <c r="J567" s="3" t="s">
        <v>1</v>
      </c>
      <c r="K567" s="3">
        <v>567</v>
      </c>
      <c r="L567" s="3" t="s">
        <v>4</v>
      </c>
      <c r="M567" s="3">
        <v>673.94944499999997</v>
      </c>
    </row>
    <row r="568" spans="10:13">
      <c r="J568" s="3" t="s">
        <v>1</v>
      </c>
      <c r="K568" s="3">
        <v>568</v>
      </c>
      <c r="L568" s="3" t="s">
        <v>4</v>
      </c>
      <c r="M568" s="3">
        <v>657.14807399999995</v>
      </c>
    </row>
    <row r="569" spans="10:13">
      <c r="J569" s="3" t="s">
        <v>1</v>
      </c>
      <c r="K569" s="3">
        <v>569</v>
      </c>
      <c r="L569" s="3" t="s">
        <v>4</v>
      </c>
      <c r="M569" s="3">
        <v>647.096901</v>
      </c>
    </row>
    <row r="570" spans="10:13">
      <c r="J570" s="3" t="s">
        <v>1</v>
      </c>
      <c r="K570" s="3">
        <v>570</v>
      </c>
      <c r="L570" s="3" t="s">
        <v>4</v>
      </c>
      <c r="M570" s="3">
        <v>664.84357799999998</v>
      </c>
    </row>
    <row r="571" spans="10:13">
      <c r="J571" s="3" t="s">
        <v>1</v>
      </c>
      <c r="K571" s="3">
        <v>571</v>
      </c>
      <c r="L571" s="3" t="s">
        <v>4</v>
      </c>
      <c r="M571" s="3">
        <v>658.54623500000002</v>
      </c>
    </row>
    <row r="572" spans="10:13">
      <c r="J572" s="3" t="s">
        <v>1</v>
      </c>
      <c r="K572" s="3">
        <v>572</v>
      </c>
      <c r="L572" s="3" t="s">
        <v>4</v>
      </c>
      <c r="M572" s="3">
        <v>650.41105100000004</v>
      </c>
    </row>
    <row r="573" spans="10:13">
      <c r="J573" s="3" t="s">
        <v>1</v>
      </c>
      <c r="K573" s="3">
        <v>573</v>
      </c>
      <c r="L573" s="3" t="s">
        <v>4</v>
      </c>
      <c r="M573" s="3">
        <v>676.85101199999997</v>
      </c>
    </row>
    <row r="574" spans="10:13">
      <c r="J574" s="3" t="s">
        <v>1</v>
      </c>
      <c r="K574" s="3">
        <v>574</v>
      </c>
      <c r="L574" s="3" t="s">
        <v>4</v>
      </c>
      <c r="M574" s="3">
        <v>683.46558900000002</v>
      </c>
    </row>
    <row r="575" spans="10:13">
      <c r="J575" s="3" t="s">
        <v>1</v>
      </c>
      <c r="K575" s="3">
        <v>575</v>
      </c>
      <c r="L575" s="3" t="s">
        <v>4</v>
      </c>
      <c r="M575" s="3">
        <v>668.01964899999996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39AE-C3AD-412D-BC5B-EF0A9FB75888}">
  <dimension ref="A1:L306"/>
  <sheetViews>
    <sheetView workbookViewId="0">
      <selection activeCell="U39" sqref="U39"/>
    </sheetView>
  </sheetViews>
  <sheetFormatPr defaultRowHeight="13.8"/>
  <cols>
    <col min="2" max="5" width="8.88671875" style="2"/>
    <col min="9" max="12" width="8.88671875" style="2"/>
  </cols>
  <sheetData>
    <row r="1" spans="1:12">
      <c r="A1" s="5" t="s">
        <v>9</v>
      </c>
      <c r="B1" s="2" t="s">
        <v>1</v>
      </c>
      <c r="C1" s="2">
        <v>1</v>
      </c>
      <c r="D1" s="2" t="s">
        <v>4</v>
      </c>
      <c r="E1" s="2">
        <v>-110.30882699999999</v>
      </c>
      <c r="I1" s="2" t="s">
        <v>1</v>
      </c>
      <c r="J1" s="2">
        <v>1</v>
      </c>
      <c r="K1" s="2" t="s">
        <v>4</v>
      </c>
      <c r="L1" s="2">
        <v>-108.03763600000001</v>
      </c>
    </row>
    <row r="2" spans="1:12">
      <c r="B2" s="2" t="s">
        <v>1</v>
      </c>
      <c r="C2" s="2">
        <v>2</v>
      </c>
      <c r="D2" s="2" t="s">
        <v>4</v>
      </c>
      <c r="E2" s="2">
        <v>-35.943480000000001</v>
      </c>
      <c r="I2" s="2" t="s">
        <v>1</v>
      </c>
      <c r="J2" s="2">
        <v>2</v>
      </c>
      <c r="K2" s="2" t="s">
        <v>4</v>
      </c>
      <c r="L2" s="2">
        <v>-35.754438999999998</v>
      </c>
    </row>
    <row r="3" spans="1:12">
      <c r="B3" s="2" t="s">
        <v>1</v>
      </c>
      <c r="C3" s="2">
        <v>3</v>
      </c>
      <c r="D3" s="2" t="s">
        <v>4</v>
      </c>
      <c r="E3" s="2">
        <v>-41.205235999999999</v>
      </c>
      <c r="I3" s="2" t="s">
        <v>1</v>
      </c>
      <c r="J3" s="2">
        <v>3</v>
      </c>
      <c r="K3" s="2" t="s">
        <v>4</v>
      </c>
      <c r="L3" s="2">
        <v>-50.103293000000001</v>
      </c>
    </row>
    <row r="4" spans="1:12">
      <c r="B4" s="2" t="s">
        <v>1</v>
      </c>
      <c r="C4" s="2">
        <v>4</v>
      </c>
      <c r="D4" s="2" t="s">
        <v>4</v>
      </c>
      <c r="E4" s="2">
        <v>-86.236549999999994</v>
      </c>
      <c r="I4" s="2" t="s">
        <v>1</v>
      </c>
      <c r="J4" s="2">
        <v>4</v>
      </c>
      <c r="K4" s="2" t="s">
        <v>4</v>
      </c>
      <c r="L4" s="2">
        <v>-85.275980000000004</v>
      </c>
    </row>
    <row r="5" spans="1:12">
      <c r="B5" s="2" t="s">
        <v>1</v>
      </c>
      <c r="C5" s="2">
        <v>5</v>
      </c>
      <c r="D5" s="2" t="s">
        <v>4</v>
      </c>
      <c r="E5" s="2">
        <v>-43.494506000000001</v>
      </c>
      <c r="I5" s="2" t="s">
        <v>1</v>
      </c>
      <c r="J5" s="2">
        <v>5</v>
      </c>
      <c r="K5" s="2" t="s">
        <v>4</v>
      </c>
      <c r="L5" s="2">
        <v>-37.461317000000001</v>
      </c>
    </row>
    <row r="6" spans="1:12">
      <c r="B6" s="2" t="s">
        <v>1</v>
      </c>
      <c r="C6" s="2">
        <v>6</v>
      </c>
      <c r="D6" s="2" t="s">
        <v>4</v>
      </c>
      <c r="E6" s="2">
        <v>-35.705283000000001</v>
      </c>
      <c r="I6" s="2" t="s">
        <v>1</v>
      </c>
      <c r="J6" s="2">
        <v>6</v>
      </c>
      <c r="K6" s="2" t="s">
        <v>4</v>
      </c>
      <c r="L6" s="2">
        <v>-36.185434000000001</v>
      </c>
    </row>
    <row r="7" spans="1:12">
      <c r="B7" s="2" t="s">
        <v>1</v>
      </c>
      <c r="C7" s="2">
        <v>7</v>
      </c>
      <c r="D7" s="2" t="s">
        <v>4</v>
      </c>
      <c r="E7" s="2">
        <v>-58.254454000000003</v>
      </c>
      <c r="I7" s="2" t="s">
        <v>1</v>
      </c>
      <c r="J7" s="2">
        <v>7</v>
      </c>
      <c r="K7" s="2" t="s">
        <v>4</v>
      </c>
      <c r="L7" s="2">
        <v>-57.314819</v>
      </c>
    </row>
    <row r="8" spans="1:12">
      <c r="B8" s="2" t="s">
        <v>1</v>
      </c>
      <c r="C8" s="2">
        <v>8</v>
      </c>
      <c r="D8" s="2" t="s">
        <v>4</v>
      </c>
      <c r="E8" s="2">
        <v>-102.593811</v>
      </c>
      <c r="I8" s="2" t="s">
        <v>1</v>
      </c>
      <c r="J8" s="2">
        <v>8</v>
      </c>
      <c r="K8" s="2" t="s">
        <v>4</v>
      </c>
      <c r="L8" s="2">
        <v>-97.843036999999995</v>
      </c>
    </row>
    <row r="9" spans="1:12">
      <c r="B9" s="2" t="s">
        <v>1</v>
      </c>
      <c r="C9" s="2">
        <v>9</v>
      </c>
      <c r="D9" s="2" t="s">
        <v>4</v>
      </c>
      <c r="E9" s="2">
        <v>-45.386885999999997</v>
      </c>
      <c r="I9" s="2" t="s">
        <v>1</v>
      </c>
      <c r="J9" s="2">
        <v>9</v>
      </c>
      <c r="K9" s="2" t="s">
        <v>4</v>
      </c>
      <c r="L9" s="2">
        <v>-47.585155</v>
      </c>
    </row>
    <row r="10" spans="1:12">
      <c r="B10" s="2" t="s">
        <v>1</v>
      </c>
      <c r="C10" s="2">
        <v>10</v>
      </c>
      <c r="D10" s="2" t="s">
        <v>4</v>
      </c>
      <c r="E10" s="2">
        <v>-64.885975999999999</v>
      </c>
      <c r="I10" s="2" t="s">
        <v>1</v>
      </c>
      <c r="J10" s="2">
        <v>10</v>
      </c>
      <c r="K10" s="2" t="s">
        <v>4</v>
      </c>
      <c r="L10" s="2">
        <v>-65.893584000000004</v>
      </c>
    </row>
    <row r="11" spans="1:12">
      <c r="B11" s="2" t="s">
        <v>1</v>
      </c>
      <c r="C11" s="2">
        <v>11</v>
      </c>
      <c r="D11" s="2" t="s">
        <v>4</v>
      </c>
      <c r="E11" s="2">
        <v>-14.935266</v>
      </c>
      <c r="I11" s="2" t="s">
        <v>1</v>
      </c>
      <c r="J11" s="2">
        <v>11</v>
      </c>
      <c r="K11" s="2" t="s">
        <v>4</v>
      </c>
      <c r="L11" s="2">
        <v>-17.492089</v>
      </c>
    </row>
    <row r="12" spans="1:12">
      <c r="B12" s="2" t="s">
        <v>1</v>
      </c>
      <c r="C12" s="2">
        <v>12</v>
      </c>
      <c r="D12" s="2" t="s">
        <v>4</v>
      </c>
      <c r="E12" s="2">
        <v>-0.78061100000000005</v>
      </c>
      <c r="I12" s="2" t="s">
        <v>1</v>
      </c>
      <c r="J12" s="2">
        <v>12</v>
      </c>
      <c r="K12" s="2" t="s">
        <v>4</v>
      </c>
      <c r="L12" s="2">
        <v>9.2727039999999992</v>
      </c>
    </row>
    <row r="13" spans="1:12">
      <c r="B13" s="2" t="s">
        <v>1</v>
      </c>
      <c r="C13" s="2">
        <v>13</v>
      </c>
      <c r="D13" s="2" t="s">
        <v>4</v>
      </c>
      <c r="E13" s="2">
        <v>86.095158999999995</v>
      </c>
      <c r="I13" s="2" t="s">
        <v>1</v>
      </c>
      <c r="J13" s="2">
        <v>13</v>
      </c>
      <c r="K13" s="2" t="s">
        <v>4</v>
      </c>
      <c r="L13" s="2">
        <v>92.744505000000004</v>
      </c>
    </row>
    <row r="14" spans="1:12">
      <c r="B14" s="2" t="s">
        <v>1</v>
      </c>
      <c r="C14" s="2">
        <v>14</v>
      </c>
      <c r="D14" s="2" t="s">
        <v>4</v>
      </c>
      <c r="E14" s="2">
        <v>173.435146</v>
      </c>
      <c r="I14" s="2" t="s">
        <v>1</v>
      </c>
      <c r="J14" s="2">
        <v>14</v>
      </c>
      <c r="K14" s="2" t="s">
        <v>4</v>
      </c>
      <c r="L14" s="2">
        <v>122.685394</v>
      </c>
    </row>
    <row r="15" spans="1:12">
      <c r="B15" s="2" t="s">
        <v>1</v>
      </c>
      <c r="C15" s="2">
        <v>15</v>
      </c>
      <c r="D15" s="2" t="s">
        <v>4</v>
      </c>
      <c r="E15" s="2">
        <v>143.37323799999999</v>
      </c>
      <c r="I15" s="2" t="s">
        <v>1</v>
      </c>
      <c r="J15" s="2">
        <v>15</v>
      </c>
      <c r="K15" s="2" t="s">
        <v>4</v>
      </c>
      <c r="L15" s="2">
        <v>151.047471</v>
      </c>
    </row>
    <row r="16" spans="1:12">
      <c r="B16" s="2" t="s">
        <v>1</v>
      </c>
      <c r="C16" s="2">
        <v>16</v>
      </c>
      <c r="D16" s="2" t="s">
        <v>4</v>
      </c>
      <c r="E16" s="2">
        <v>216.40584699999999</v>
      </c>
      <c r="I16" s="2" t="s">
        <v>1</v>
      </c>
      <c r="J16" s="2">
        <v>16</v>
      </c>
      <c r="K16" s="2" t="s">
        <v>4</v>
      </c>
      <c r="L16" s="2">
        <v>207.52596500000001</v>
      </c>
    </row>
    <row r="17" spans="2:12">
      <c r="B17" s="2" t="s">
        <v>1</v>
      </c>
      <c r="C17" s="2">
        <v>17</v>
      </c>
      <c r="D17" s="2" t="s">
        <v>4</v>
      </c>
      <c r="E17" s="2">
        <v>218.26192900000001</v>
      </c>
      <c r="I17" s="2" t="s">
        <v>1</v>
      </c>
      <c r="J17" s="2">
        <v>17</v>
      </c>
      <c r="K17" s="2" t="s">
        <v>4</v>
      </c>
      <c r="L17" s="2">
        <v>231.97157300000001</v>
      </c>
    </row>
    <row r="18" spans="2:12">
      <c r="B18" s="2" t="s">
        <v>1</v>
      </c>
      <c r="C18" s="2">
        <v>18</v>
      </c>
      <c r="D18" s="2" t="s">
        <v>4</v>
      </c>
      <c r="E18" s="2">
        <v>198.92018300000001</v>
      </c>
      <c r="I18" s="2" t="s">
        <v>1</v>
      </c>
      <c r="J18" s="2">
        <v>18</v>
      </c>
      <c r="K18" s="2" t="s">
        <v>4</v>
      </c>
      <c r="L18" s="2">
        <v>297.905688</v>
      </c>
    </row>
    <row r="19" spans="2:12">
      <c r="B19" s="2" t="s">
        <v>1</v>
      </c>
      <c r="C19" s="2">
        <v>19</v>
      </c>
      <c r="D19" s="2" t="s">
        <v>4</v>
      </c>
      <c r="E19" s="2">
        <v>278.257565</v>
      </c>
      <c r="I19" s="2" t="s">
        <v>1</v>
      </c>
      <c r="J19" s="2">
        <v>19</v>
      </c>
      <c r="K19" s="2" t="s">
        <v>4</v>
      </c>
      <c r="L19" s="2">
        <v>344.62793900000003</v>
      </c>
    </row>
    <row r="20" spans="2:12">
      <c r="B20" s="2" t="s">
        <v>1</v>
      </c>
      <c r="C20" s="2">
        <v>20</v>
      </c>
      <c r="D20" s="2" t="s">
        <v>4</v>
      </c>
      <c r="E20" s="2">
        <v>155.811646</v>
      </c>
      <c r="I20" s="2" t="s">
        <v>1</v>
      </c>
      <c r="J20" s="2">
        <v>20</v>
      </c>
      <c r="K20" s="2" t="s">
        <v>4</v>
      </c>
      <c r="L20" s="2">
        <v>343.98199199999999</v>
      </c>
    </row>
    <row r="21" spans="2:12">
      <c r="B21" s="2" t="s">
        <v>1</v>
      </c>
      <c r="C21" s="2">
        <v>21</v>
      </c>
      <c r="D21" s="2" t="s">
        <v>4</v>
      </c>
      <c r="E21" s="2">
        <v>323.06477100000001</v>
      </c>
      <c r="I21" s="2" t="s">
        <v>1</v>
      </c>
      <c r="J21" s="2">
        <v>21</v>
      </c>
      <c r="K21" s="2" t="s">
        <v>4</v>
      </c>
      <c r="L21" s="2">
        <v>448.82545499999998</v>
      </c>
    </row>
    <row r="22" spans="2:12">
      <c r="B22" s="2" t="s">
        <v>1</v>
      </c>
      <c r="C22" s="2">
        <v>22</v>
      </c>
      <c r="D22" s="2" t="s">
        <v>4</v>
      </c>
      <c r="E22" s="2">
        <v>301.315653</v>
      </c>
      <c r="I22" s="2" t="s">
        <v>1</v>
      </c>
      <c r="J22" s="2">
        <v>22</v>
      </c>
      <c r="K22" s="2" t="s">
        <v>4</v>
      </c>
      <c r="L22" s="2">
        <v>423.82343100000003</v>
      </c>
    </row>
    <row r="23" spans="2:12">
      <c r="B23" s="2" t="s">
        <v>1</v>
      </c>
      <c r="C23" s="2">
        <v>23</v>
      </c>
      <c r="D23" s="2" t="s">
        <v>4</v>
      </c>
      <c r="E23" s="2">
        <v>287.82133299999998</v>
      </c>
      <c r="I23" s="2" t="s">
        <v>1</v>
      </c>
      <c r="J23" s="2">
        <v>23</v>
      </c>
      <c r="K23" s="2" t="s">
        <v>4</v>
      </c>
      <c r="L23" s="2">
        <v>391.42670199999998</v>
      </c>
    </row>
    <row r="24" spans="2:12">
      <c r="B24" s="2" t="s">
        <v>1</v>
      </c>
      <c r="C24" s="2">
        <v>24</v>
      </c>
      <c r="D24" s="2" t="s">
        <v>4</v>
      </c>
      <c r="E24" s="2">
        <v>112.663729</v>
      </c>
      <c r="I24" s="2" t="s">
        <v>1</v>
      </c>
      <c r="J24" s="2">
        <v>24</v>
      </c>
      <c r="K24" s="2" t="s">
        <v>4</v>
      </c>
      <c r="L24" s="2">
        <v>439.62442600000003</v>
      </c>
    </row>
    <row r="25" spans="2:12">
      <c r="B25" s="2" t="s">
        <v>1</v>
      </c>
      <c r="C25" s="2">
        <v>25</v>
      </c>
      <c r="D25" s="2" t="s">
        <v>4</v>
      </c>
      <c r="E25" s="2">
        <v>366.67376300000001</v>
      </c>
      <c r="I25" s="2" t="s">
        <v>1</v>
      </c>
      <c r="J25" s="2">
        <v>25</v>
      </c>
      <c r="K25" s="2" t="s">
        <v>4</v>
      </c>
      <c r="L25" s="2">
        <v>418.18707899999998</v>
      </c>
    </row>
    <row r="26" spans="2:12">
      <c r="B26" s="2" t="s">
        <v>1</v>
      </c>
      <c r="C26" s="2">
        <v>26</v>
      </c>
      <c r="D26" s="2" t="s">
        <v>4</v>
      </c>
      <c r="E26" s="2">
        <v>516.01825399999996</v>
      </c>
      <c r="I26" s="2" t="s">
        <v>1</v>
      </c>
      <c r="J26" s="2">
        <v>26</v>
      </c>
      <c r="K26" s="2" t="s">
        <v>4</v>
      </c>
      <c r="L26" s="2">
        <v>505.95196600000003</v>
      </c>
    </row>
    <row r="27" spans="2:12">
      <c r="B27" s="2" t="s">
        <v>1</v>
      </c>
      <c r="C27" s="2">
        <v>27</v>
      </c>
      <c r="D27" s="2" t="s">
        <v>4</v>
      </c>
      <c r="E27" s="2">
        <v>94.772881999999996</v>
      </c>
      <c r="I27" s="2" t="s">
        <v>1</v>
      </c>
      <c r="J27" s="2">
        <v>27</v>
      </c>
      <c r="K27" s="2" t="s">
        <v>4</v>
      </c>
      <c r="L27" s="2">
        <v>403.09418799999997</v>
      </c>
    </row>
    <row r="28" spans="2:12">
      <c r="B28" s="2" t="s">
        <v>1</v>
      </c>
      <c r="C28" s="2">
        <v>28</v>
      </c>
      <c r="D28" s="2" t="s">
        <v>4</v>
      </c>
      <c r="E28" s="2">
        <v>455.70336300000002</v>
      </c>
      <c r="I28" s="2" t="s">
        <v>1</v>
      </c>
      <c r="J28" s="2">
        <v>28</v>
      </c>
      <c r="K28" s="2" t="s">
        <v>4</v>
      </c>
      <c r="L28" s="2">
        <v>422.158771</v>
      </c>
    </row>
    <row r="29" spans="2:12">
      <c r="B29" s="2" t="s">
        <v>1</v>
      </c>
      <c r="C29" s="2">
        <v>29</v>
      </c>
      <c r="D29" s="2" t="s">
        <v>4</v>
      </c>
      <c r="E29" s="2">
        <v>111.68920799999999</v>
      </c>
      <c r="I29" s="2" t="s">
        <v>1</v>
      </c>
      <c r="J29" s="2">
        <v>29</v>
      </c>
      <c r="K29" s="2" t="s">
        <v>4</v>
      </c>
      <c r="L29" s="2">
        <v>348.91838100000001</v>
      </c>
    </row>
    <row r="30" spans="2:12">
      <c r="B30" s="2" t="s">
        <v>1</v>
      </c>
      <c r="C30" s="2">
        <v>30</v>
      </c>
      <c r="D30" s="2" t="s">
        <v>4</v>
      </c>
      <c r="E30" s="2">
        <v>432.61436200000003</v>
      </c>
      <c r="I30" s="2" t="s">
        <v>1</v>
      </c>
      <c r="J30" s="2">
        <v>30</v>
      </c>
      <c r="K30" s="2" t="s">
        <v>4</v>
      </c>
      <c r="L30" s="2">
        <v>432.564438</v>
      </c>
    </row>
    <row r="31" spans="2:12">
      <c r="B31" s="2" t="s">
        <v>1</v>
      </c>
      <c r="C31" s="2">
        <v>31</v>
      </c>
      <c r="D31" s="2" t="s">
        <v>4</v>
      </c>
      <c r="E31" s="2">
        <v>172.23452599999999</v>
      </c>
      <c r="I31" s="2" t="s">
        <v>1</v>
      </c>
      <c r="J31" s="2">
        <v>31</v>
      </c>
      <c r="K31" s="2" t="s">
        <v>4</v>
      </c>
      <c r="L31" s="2">
        <v>440.85029900000001</v>
      </c>
    </row>
    <row r="32" spans="2:12">
      <c r="B32" s="2" t="s">
        <v>1</v>
      </c>
      <c r="C32" s="2">
        <v>32</v>
      </c>
      <c r="D32" s="2" t="s">
        <v>4</v>
      </c>
      <c r="E32" s="2">
        <v>81.616478000000001</v>
      </c>
      <c r="I32" s="2" t="s">
        <v>1</v>
      </c>
      <c r="J32" s="2">
        <v>32</v>
      </c>
      <c r="K32" s="2" t="s">
        <v>4</v>
      </c>
      <c r="L32" s="2">
        <v>475.04837099999997</v>
      </c>
    </row>
    <row r="33" spans="2:12">
      <c r="B33" s="2" t="s">
        <v>1</v>
      </c>
      <c r="C33" s="2">
        <v>33</v>
      </c>
      <c r="D33" s="2" t="s">
        <v>4</v>
      </c>
      <c r="E33" s="2">
        <v>9.3957669999999993</v>
      </c>
      <c r="I33" s="2" t="s">
        <v>1</v>
      </c>
      <c r="J33" s="2">
        <v>33</v>
      </c>
      <c r="K33" s="2" t="s">
        <v>4</v>
      </c>
      <c r="L33" s="2">
        <v>457.113992</v>
      </c>
    </row>
    <row r="34" spans="2:12">
      <c r="B34" s="2" t="s">
        <v>1</v>
      </c>
      <c r="C34" s="2">
        <v>34</v>
      </c>
      <c r="D34" s="2" t="s">
        <v>4</v>
      </c>
      <c r="E34" s="2">
        <v>392.62658800000003</v>
      </c>
      <c r="I34" s="2" t="s">
        <v>1</v>
      </c>
      <c r="J34" s="2">
        <v>34</v>
      </c>
      <c r="K34" s="2" t="s">
        <v>4</v>
      </c>
      <c r="L34" s="2">
        <v>410.76791300000002</v>
      </c>
    </row>
    <row r="35" spans="2:12">
      <c r="B35" s="2" t="s">
        <v>1</v>
      </c>
      <c r="C35" s="2">
        <v>35</v>
      </c>
      <c r="D35" s="2" t="s">
        <v>4</v>
      </c>
      <c r="E35" s="2">
        <v>142.37186800000001</v>
      </c>
      <c r="I35" s="2" t="s">
        <v>1</v>
      </c>
      <c r="J35" s="2">
        <v>35</v>
      </c>
      <c r="K35" s="2" t="s">
        <v>4</v>
      </c>
      <c r="L35" s="2">
        <v>496.19902500000001</v>
      </c>
    </row>
    <row r="36" spans="2:12">
      <c r="B36" s="2" t="s">
        <v>1</v>
      </c>
      <c r="C36" s="2">
        <v>36</v>
      </c>
      <c r="D36" s="2" t="s">
        <v>4</v>
      </c>
      <c r="E36" s="2">
        <v>165.906519</v>
      </c>
      <c r="I36" s="2" t="s">
        <v>1</v>
      </c>
      <c r="J36" s="2">
        <v>36</v>
      </c>
      <c r="K36" s="2" t="s">
        <v>4</v>
      </c>
      <c r="L36" s="2">
        <v>596.01643999999999</v>
      </c>
    </row>
    <row r="37" spans="2:12">
      <c r="B37" s="2" t="s">
        <v>1</v>
      </c>
      <c r="C37" s="2">
        <v>37</v>
      </c>
      <c r="D37" s="2" t="s">
        <v>4</v>
      </c>
      <c r="E37" s="2">
        <v>420.59903600000001</v>
      </c>
      <c r="I37" s="2" t="s">
        <v>1</v>
      </c>
      <c r="J37" s="2">
        <v>37</v>
      </c>
      <c r="K37" s="2" t="s">
        <v>4</v>
      </c>
      <c r="L37" s="2">
        <v>443.37822699999998</v>
      </c>
    </row>
    <row r="38" spans="2:12">
      <c r="B38" s="2" t="s">
        <v>1</v>
      </c>
      <c r="C38" s="2">
        <v>38</v>
      </c>
      <c r="D38" s="2" t="s">
        <v>4</v>
      </c>
      <c r="E38" s="2">
        <v>-114.416031</v>
      </c>
      <c r="I38" s="2" t="s">
        <v>1</v>
      </c>
      <c r="J38" s="2">
        <v>38</v>
      </c>
      <c r="K38" s="2" t="s">
        <v>4</v>
      </c>
      <c r="L38" s="2">
        <v>548.41253600000005</v>
      </c>
    </row>
    <row r="39" spans="2:12">
      <c r="B39" s="2" t="s">
        <v>1</v>
      </c>
      <c r="C39" s="2">
        <v>39</v>
      </c>
      <c r="D39" s="2" t="s">
        <v>4</v>
      </c>
      <c r="E39" s="2">
        <v>314.06239399999998</v>
      </c>
      <c r="I39" s="2" t="s">
        <v>1</v>
      </c>
      <c r="J39" s="2">
        <v>39</v>
      </c>
      <c r="K39" s="2" t="s">
        <v>4</v>
      </c>
      <c r="L39" s="2">
        <v>443.15379899999999</v>
      </c>
    </row>
    <row r="40" spans="2:12">
      <c r="B40" s="2" t="s">
        <v>1</v>
      </c>
      <c r="C40" s="2">
        <v>40</v>
      </c>
      <c r="D40" s="2" t="s">
        <v>4</v>
      </c>
      <c r="E40" s="2">
        <v>418.96636000000001</v>
      </c>
      <c r="I40" s="2" t="s">
        <v>1</v>
      </c>
      <c r="J40" s="2">
        <v>40</v>
      </c>
      <c r="K40" s="2" t="s">
        <v>4</v>
      </c>
      <c r="L40" s="2">
        <v>429.24796199999997</v>
      </c>
    </row>
    <row r="41" spans="2:12">
      <c r="B41" s="2" t="s">
        <v>1</v>
      </c>
      <c r="C41" s="2">
        <v>41</v>
      </c>
      <c r="D41" s="2" t="s">
        <v>4</v>
      </c>
      <c r="E41" s="2">
        <v>593.96111800000006</v>
      </c>
      <c r="I41" s="2" t="s">
        <v>1</v>
      </c>
      <c r="J41" s="2">
        <v>41</v>
      </c>
      <c r="K41" s="2" t="s">
        <v>4</v>
      </c>
      <c r="L41" s="2">
        <v>489.71378199999998</v>
      </c>
    </row>
    <row r="42" spans="2:12">
      <c r="B42" s="2" t="s">
        <v>1</v>
      </c>
      <c r="C42" s="2">
        <v>42</v>
      </c>
      <c r="D42" s="2" t="s">
        <v>4</v>
      </c>
      <c r="E42" s="2">
        <v>436.72859399999999</v>
      </c>
      <c r="I42" s="2" t="s">
        <v>1</v>
      </c>
      <c r="J42" s="2">
        <v>42</v>
      </c>
      <c r="K42" s="2" t="s">
        <v>4</v>
      </c>
      <c r="L42" s="2">
        <v>473.76985400000001</v>
      </c>
    </row>
    <row r="43" spans="2:12">
      <c r="B43" s="2" t="s">
        <v>1</v>
      </c>
      <c r="C43" s="2">
        <v>43</v>
      </c>
      <c r="D43" s="2" t="s">
        <v>4</v>
      </c>
      <c r="E43" s="2">
        <v>489.966048</v>
      </c>
      <c r="I43" s="2" t="s">
        <v>1</v>
      </c>
      <c r="J43" s="2">
        <v>43</v>
      </c>
      <c r="K43" s="2" t="s">
        <v>4</v>
      </c>
      <c r="L43" s="2">
        <v>420.83163300000001</v>
      </c>
    </row>
    <row r="44" spans="2:12">
      <c r="B44" s="2" t="s">
        <v>1</v>
      </c>
      <c r="C44" s="2">
        <v>44</v>
      </c>
      <c r="D44" s="2" t="s">
        <v>4</v>
      </c>
      <c r="E44" s="2">
        <v>510.33381200000002</v>
      </c>
      <c r="I44" s="2" t="s">
        <v>1</v>
      </c>
      <c r="J44" s="2">
        <v>44</v>
      </c>
      <c r="K44" s="2" t="s">
        <v>4</v>
      </c>
      <c r="L44" s="2">
        <v>400.29105399999997</v>
      </c>
    </row>
    <row r="45" spans="2:12">
      <c r="B45" s="2" t="s">
        <v>1</v>
      </c>
      <c r="C45" s="2">
        <v>45</v>
      </c>
      <c r="D45" s="2" t="s">
        <v>4</v>
      </c>
      <c r="E45" s="2">
        <v>377.52554400000002</v>
      </c>
      <c r="I45" s="2" t="s">
        <v>1</v>
      </c>
      <c r="J45" s="2">
        <v>45</v>
      </c>
      <c r="K45" s="2" t="s">
        <v>4</v>
      </c>
      <c r="L45" s="2">
        <v>416.52458300000001</v>
      </c>
    </row>
    <row r="46" spans="2:12">
      <c r="B46" s="2" t="s">
        <v>1</v>
      </c>
      <c r="C46" s="2">
        <v>46</v>
      </c>
      <c r="D46" s="2" t="s">
        <v>4</v>
      </c>
      <c r="E46" s="2">
        <v>39.80979</v>
      </c>
      <c r="I46" s="2" t="s">
        <v>1</v>
      </c>
      <c r="J46" s="2">
        <v>46</v>
      </c>
      <c r="K46" s="2" t="s">
        <v>4</v>
      </c>
      <c r="L46" s="2">
        <v>414.48623900000001</v>
      </c>
    </row>
    <row r="47" spans="2:12">
      <c r="B47" s="2" t="s">
        <v>1</v>
      </c>
      <c r="C47" s="2">
        <v>47</v>
      </c>
      <c r="D47" s="2" t="s">
        <v>4</v>
      </c>
      <c r="E47" s="2">
        <v>130.974063</v>
      </c>
      <c r="I47" s="2" t="s">
        <v>1</v>
      </c>
      <c r="J47" s="2">
        <v>47</v>
      </c>
      <c r="K47" s="2" t="s">
        <v>4</v>
      </c>
      <c r="L47" s="2">
        <v>430.92517099999998</v>
      </c>
    </row>
    <row r="48" spans="2:12">
      <c r="B48" s="2" t="s">
        <v>1</v>
      </c>
      <c r="C48" s="2">
        <v>48</v>
      </c>
      <c r="D48" s="2" t="s">
        <v>4</v>
      </c>
      <c r="E48" s="2">
        <v>485.891775</v>
      </c>
      <c r="I48" s="2" t="s">
        <v>1</v>
      </c>
      <c r="J48" s="2">
        <v>48</v>
      </c>
      <c r="K48" s="2" t="s">
        <v>4</v>
      </c>
      <c r="L48" s="2">
        <v>525.35598800000002</v>
      </c>
    </row>
    <row r="49" spans="2:12">
      <c r="B49" s="2" t="s">
        <v>1</v>
      </c>
      <c r="C49" s="2">
        <v>49</v>
      </c>
      <c r="D49" s="2" t="s">
        <v>4</v>
      </c>
      <c r="E49" s="2">
        <v>532.09931900000004</v>
      </c>
      <c r="I49" s="2" t="s">
        <v>1</v>
      </c>
      <c r="J49" s="2">
        <v>49</v>
      </c>
      <c r="K49" s="2" t="s">
        <v>4</v>
      </c>
      <c r="L49" s="2">
        <v>629.80082000000004</v>
      </c>
    </row>
    <row r="50" spans="2:12">
      <c r="B50" s="2" t="s">
        <v>1</v>
      </c>
      <c r="C50" s="2">
        <v>50</v>
      </c>
      <c r="D50" s="2" t="s">
        <v>4</v>
      </c>
      <c r="E50" s="2">
        <v>522.80638199999999</v>
      </c>
      <c r="I50" s="2" t="s">
        <v>1</v>
      </c>
      <c r="J50" s="2">
        <v>50</v>
      </c>
      <c r="K50" s="2" t="s">
        <v>4</v>
      </c>
      <c r="L50" s="2">
        <v>644.71020799999997</v>
      </c>
    </row>
    <row r="51" spans="2:12">
      <c r="B51" s="2" t="s">
        <v>1</v>
      </c>
      <c r="C51" s="2">
        <v>51</v>
      </c>
      <c r="D51" s="2" t="s">
        <v>4</v>
      </c>
      <c r="E51" s="2">
        <v>615.44851400000005</v>
      </c>
      <c r="I51" s="2" t="s">
        <v>1</v>
      </c>
      <c r="J51" s="2">
        <v>51</v>
      </c>
      <c r="K51" s="2" t="s">
        <v>4</v>
      </c>
      <c r="L51" s="2">
        <v>374.14035100000001</v>
      </c>
    </row>
    <row r="52" spans="2:12">
      <c r="B52" s="2" t="s">
        <v>1</v>
      </c>
      <c r="C52" s="2">
        <v>52</v>
      </c>
      <c r="D52" s="2" t="s">
        <v>4</v>
      </c>
      <c r="E52" s="2">
        <v>456.91463199999998</v>
      </c>
      <c r="I52" s="2" t="s">
        <v>1</v>
      </c>
      <c r="J52" s="2">
        <v>52</v>
      </c>
      <c r="K52" s="2" t="s">
        <v>4</v>
      </c>
      <c r="L52" s="2">
        <v>514.68310899999994</v>
      </c>
    </row>
    <row r="53" spans="2:12">
      <c r="B53" s="2" t="s">
        <v>1</v>
      </c>
      <c r="C53" s="2">
        <v>53</v>
      </c>
      <c r="D53" s="2" t="s">
        <v>4</v>
      </c>
      <c r="E53" s="2">
        <v>504.87378200000001</v>
      </c>
      <c r="I53" s="2" t="s">
        <v>1</v>
      </c>
      <c r="J53" s="2">
        <v>53</v>
      </c>
      <c r="K53" s="2" t="s">
        <v>4</v>
      </c>
      <c r="L53" s="2">
        <v>394.05932100000001</v>
      </c>
    </row>
    <row r="54" spans="2:12">
      <c r="B54" s="2" t="s">
        <v>1</v>
      </c>
      <c r="C54" s="2">
        <v>54</v>
      </c>
      <c r="D54" s="2" t="s">
        <v>4</v>
      </c>
      <c r="E54" s="2">
        <v>756.319388</v>
      </c>
      <c r="I54" s="2" t="s">
        <v>1</v>
      </c>
      <c r="J54" s="2">
        <v>54</v>
      </c>
      <c r="K54" s="2" t="s">
        <v>4</v>
      </c>
      <c r="L54" s="2">
        <v>210.124988</v>
      </c>
    </row>
    <row r="55" spans="2:12">
      <c r="B55" s="2" t="s">
        <v>1</v>
      </c>
      <c r="C55" s="2">
        <v>55</v>
      </c>
      <c r="D55" s="2" t="s">
        <v>4</v>
      </c>
      <c r="E55" s="2">
        <v>663.12871800000005</v>
      </c>
      <c r="I55" s="2" t="s">
        <v>1</v>
      </c>
      <c r="J55" s="2">
        <v>55</v>
      </c>
      <c r="K55" s="2" t="s">
        <v>4</v>
      </c>
      <c r="L55" s="2">
        <v>257.24434000000002</v>
      </c>
    </row>
    <row r="56" spans="2:12">
      <c r="B56" s="2" t="s">
        <v>1</v>
      </c>
      <c r="C56" s="2">
        <v>56</v>
      </c>
      <c r="D56" s="2" t="s">
        <v>4</v>
      </c>
      <c r="E56" s="2">
        <v>624.14575200000002</v>
      </c>
      <c r="I56" s="2" t="s">
        <v>1</v>
      </c>
      <c r="J56" s="2">
        <v>56</v>
      </c>
      <c r="K56" s="2" t="s">
        <v>4</v>
      </c>
      <c r="L56" s="2">
        <v>-1.3163260000000001</v>
      </c>
    </row>
    <row r="57" spans="2:12">
      <c r="B57" s="2" t="s">
        <v>1</v>
      </c>
      <c r="C57" s="2">
        <v>57</v>
      </c>
      <c r="D57" s="2" t="s">
        <v>4</v>
      </c>
      <c r="E57" s="2">
        <v>495.15228500000001</v>
      </c>
      <c r="I57" s="2" t="s">
        <v>1</v>
      </c>
      <c r="J57" s="2">
        <v>57</v>
      </c>
      <c r="K57" s="2" t="s">
        <v>4</v>
      </c>
      <c r="L57" s="2">
        <v>229.438872</v>
      </c>
    </row>
    <row r="58" spans="2:12">
      <c r="B58" s="2" t="s">
        <v>1</v>
      </c>
      <c r="C58" s="2">
        <v>58</v>
      </c>
      <c r="D58" s="2" t="s">
        <v>4</v>
      </c>
      <c r="E58" s="2">
        <v>748.92491399999994</v>
      </c>
      <c r="I58" s="2" t="s">
        <v>1</v>
      </c>
      <c r="J58" s="2">
        <v>58</v>
      </c>
      <c r="K58" s="2" t="s">
        <v>4</v>
      </c>
      <c r="L58" s="2">
        <v>322.99312800000001</v>
      </c>
    </row>
    <row r="59" spans="2:12">
      <c r="B59" s="2" t="s">
        <v>1</v>
      </c>
      <c r="C59" s="2">
        <v>59</v>
      </c>
      <c r="D59" s="2" t="s">
        <v>4</v>
      </c>
      <c r="E59" s="2">
        <v>729.06597399999998</v>
      </c>
      <c r="I59" s="2" t="s">
        <v>1</v>
      </c>
      <c r="J59" s="2">
        <v>59</v>
      </c>
      <c r="K59" s="2" t="s">
        <v>4</v>
      </c>
      <c r="L59" s="2">
        <v>372.00773900000002</v>
      </c>
    </row>
    <row r="60" spans="2:12">
      <c r="B60" s="2" t="s">
        <v>1</v>
      </c>
      <c r="C60" s="2">
        <v>60</v>
      </c>
      <c r="D60" s="2" t="s">
        <v>4</v>
      </c>
      <c r="E60" s="2">
        <v>725.47314500000005</v>
      </c>
      <c r="I60" s="2" t="s">
        <v>1</v>
      </c>
      <c r="J60" s="2">
        <v>60</v>
      </c>
      <c r="K60" s="2" t="s">
        <v>4</v>
      </c>
      <c r="L60" s="2">
        <v>2.214086</v>
      </c>
    </row>
    <row r="61" spans="2:12">
      <c r="B61" s="2" t="s">
        <v>1</v>
      </c>
      <c r="C61" s="2">
        <v>61</v>
      </c>
      <c r="D61" s="2" t="s">
        <v>4</v>
      </c>
      <c r="E61" s="2">
        <v>742.07191399999999</v>
      </c>
      <c r="I61" s="2" t="s">
        <v>1</v>
      </c>
      <c r="J61" s="2">
        <v>61</v>
      </c>
      <c r="K61" s="2" t="s">
        <v>4</v>
      </c>
      <c r="L61" s="2">
        <v>392.36835300000001</v>
      </c>
    </row>
    <row r="62" spans="2:12">
      <c r="B62" s="2" t="s">
        <v>1</v>
      </c>
      <c r="C62" s="2">
        <v>62</v>
      </c>
      <c r="D62" s="2" t="s">
        <v>4</v>
      </c>
      <c r="E62" s="2">
        <v>729.91774599999997</v>
      </c>
      <c r="I62" s="2" t="s">
        <v>1</v>
      </c>
      <c r="J62" s="2">
        <v>62</v>
      </c>
      <c r="K62" s="2" t="s">
        <v>4</v>
      </c>
      <c r="L62" s="2">
        <v>366.86383899999998</v>
      </c>
    </row>
    <row r="63" spans="2:12">
      <c r="B63" s="2" t="s">
        <v>1</v>
      </c>
      <c r="C63" s="2">
        <v>63</v>
      </c>
      <c r="D63" s="2" t="s">
        <v>4</v>
      </c>
      <c r="E63" s="2">
        <v>747.31791799999996</v>
      </c>
      <c r="I63" s="2" t="s">
        <v>1</v>
      </c>
      <c r="J63" s="2">
        <v>63</v>
      </c>
      <c r="K63" s="2" t="s">
        <v>4</v>
      </c>
      <c r="L63" s="2">
        <v>374.440608</v>
      </c>
    </row>
    <row r="64" spans="2:12">
      <c r="B64" s="2" t="s">
        <v>1</v>
      </c>
      <c r="C64" s="2">
        <v>64</v>
      </c>
      <c r="D64" s="2" t="s">
        <v>4</v>
      </c>
      <c r="E64" s="2">
        <v>686.07682799999998</v>
      </c>
      <c r="I64" s="2" t="s">
        <v>1</v>
      </c>
      <c r="J64" s="2">
        <v>64</v>
      </c>
      <c r="K64" s="2" t="s">
        <v>4</v>
      </c>
      <c r="L64" s="2">
        <v>342.52033699999998</v>
      </c>
    </row>
    <row r="65" spans="2:12">
      <c r="B65" s="2" t="s">
        <v>1</v>
      </c>
      <c r="C65" s="2">
        <v>65</v>
      </c>
      <c r="D65" s="2" t="s">
        <v>4</v>
      </c>
      <c r="E65" s="2">
        <v>782.41538400000002</v>
      </c>
      <c r="I65" s="2" t="s">
        <v>1</v>
      </c>
      <c r="J65" s="2">
        <v>65</v>
      </c>
      <c r="K65" s="2" t="s">
        <v>4</v>
      </c>
      <c r="L65" s="2">
        <v>444.85886699999998</v>
      </c>
    </row>
    <row r="66" spans="2:12">
      <c r="B66" s="2" t="s">
        <v>1</v>
      </c>
      <c r="C66" s="2">
        <v>66</v>
      </c>
      <c r="D66" s="2" t="s">
        <v>4</v>
      </c>
      <c r="E66" s="2">
        <v>388.54735599999998</v>
      </c>
      <c r="I66" s="2" t="s">
        <v>1</v>
      </c>
      <c r="J66" s="2">
        <v>66</v>
      </c>
      <c r="K66" s="2" t="s">
        <v>4</v>
      </c>
      <c r="L66" s="2">
        <v>562.33904299999995</v>
      </c>
    </row>
    <row r="67" spans="2:12">
      <c r="B67" s="2" t="s">
        <v>1</v>
      </c>
      <c r="C67" s="2">
        <v>67</v>
      </c>
      <c r="D67" s="2" t="s">
        <v>4</v>
      </c>
      <c r="E67" s="2">
        <v>776.09706600000004</v>
      </c>
      <c r="I67" s="2" t="s">
        <v>1</v>
      </c>
      <c r="J67" s="2">
        <v>67</v>
      </c>
      <c r="K67" s="2" t="s">
        <v>4</v>
      </c>
      <c r="L67" s="2">
        <v>431.530507</v>
      </c>
    </row>
    <row r="68" spans="2:12">
      <c r="B68" s="2" t="s">
        <v>1</v>
      </c>
      <c r="C68" s="2">
        <v>68</v>
      </c>
      <c r="D68" s="2" t="s">
        <v>4</v>
      </c>
      <c r="E68" s="2">
        <v>738.59272599999997</v>
      </c>
      <c r="I68" s="2" t="s">
        <v>1</v>
      </c>
      <c r="J68" s="2">
        <v>68</v>
      </c>
      <c r="K68" s="2" t="s">
        <v>4</v>
      </c>
      <c r="L68" s="2">
        <v>476.68541599999998</v>
      </c>
    </row>
    <row r="69" spans="2:12">
      <c r="B69" s="2" t="s">
        <v>1</v>
      </c>
      <c r="C69" s="2">
        <v>69</v>
      </c>
      <c r="D69" s="2" t="s">
        <v>4</v>
      </c>
      <c r="E69" s="2">
        <v>549.81156699999997</v>
      </c>
      <c r="I69" s="2" t="s">
        <v>1</v>
      </c>
      <c r="J69" s="2">
        <v>69</v>
      </c>
      <c r="K69" s="2" t="s">
        <v>4</v>
      </c>
      <c r="L69" s="2">
        <v>296.70000399999998</v>
      </c>
    </row>
    <row r="70" spans="2:12">
      <c r="B70" s="2" t="s">
        <v>1</v>
      </c>
      <c r="C70" s="2">
        <v>70</v>
      </c>
      <c r="D70" s="2" t="s">
        <v>4</v>
      </c>
      <c r="E70" s="2">
        <v>734.27768700000001</v>
      </c>
      <c r="I70" s="2" t="s">
        <v>1</v>
      </c>
      <c r="J70" s="2">
        <v>70</v>
      </c>
      <c r="K70" s="2" t="s">
        <v>4</v>
      </c>
      <c r="L70" s="2">
        <v>113.88277100000001</v>
      </c>
    </row>
    <row r="71" spans="2:12">
      <c r="B71" s="2" t="s">
        <v>1</v>
      </c>
      <c r="C71" s="2">
        <v>71</v>
      </c>
      <c r="D71" s="2" t="s">
        <v>4</v>
      </c>
      <c r="E71" s="2">
        <v>704.25789099999997</v>
      </c>
      <c r="I71" s="2" t="s">
        <v>1</v>
      </c>
      <c r="J71" s="2">
        <v>71</v>
      </c>
      <c r="K71" s="2" t="s">
        <v>4</v>
      </c>
      <c r="L71" s="2">
        <v>380.42282999999998</v>
      </c>
    </row>
    <row r="72" spans="2:12">
      <c r="B72" s="2" t="s">
        <v>1</v>
      </c>
      <c r="C72" s="2">
        <v>72</v>
      </c>
      <c r="D72" s="2" t="s">
        <v>4</v>
      </c>
      <c r="E72" s="2">
        <v>765.88458900000001</v>
      </c>
      <c r="I72" s="2" t="s">
        <v>1</v>
      </c>
      <c r="J72" s="2">
        <v>72</v>
      </c>
      <c r="K72" s="2" t="s">
        <v>4</v>
      </c>
      <c r="L72" s="2">
        <v>721.55575199999998</v>
      </c>
    </row>
    <row r="73" spans="2:12">
      <c r="B73" s="2" t="s">
        <v>1</v>
      </c>
      <c r="C73" s="2">
        <v>73</v>
      </c>
      <c r="D73" s="2" t="s">
        <v>4</v>
      </c>
      <c r="E73" s="2">
        <v>753.57754999999997</v>
      </c>
      <c r="I73" s="2" t="s">
        <v>1</v>
      </c>
      <c r="J73" s="2">
        <v>73</v>
      </c>
      <c r="K73" s="2" t="s">
        <v>4</v>
      </c>
      <c r="L73" s="2">
        <v>700.32924700000001</v>
      </c>
    </row>
    <row r="74" spans="2:12">
      <c r="B74" s="2" t="s">
        <v>1</v>
      </c>
      <c r="C74" s="2">
        <v>74</v>
      </c>
      <c r="D74" s="2" t="s">
        <v>4</v>
      </c>
      <c r="E74" s="2">
        <v>682.03756799999996</v>
      </c>
      <c r="I74" s="2" t="s">
        <v>1</v>
      </c>
      <c r="J74" s="2">
        <v>74</v>
      </c>
      <c r="K74" s="2" t="s">
        <v>4</v>
      </c>
      <c r="L74" s="2">
        <v>288.986403</v>
      </c>
    </row>
    <row r="75" spans="2:12">
      <c r="B75" s="2" t="s">
        <v>1</v>
      </c>
      <c r="C75" s="2">
        <v>75</v>
      </c>
      <c r="D75" s="2" t="s">
        <v>4</v>
      </c>
      <c r="E75" s="2">
        <v>738.39463999999998</v>
      </c>
      <c r="I75" s="2" t="s">
        <v>1</v>
      </c>
      <c r="J75" s="2">
        <v>75</v>
      </c>
      <c r="K75" s="2" t="s">
        <v>4</v>
      </c>
      <c r="L75" s="2">
        <v>506.45697699999999</v>
      </c>
    </row>
    <row r="76" spans="2:12">
      <c r="B76" s="2" t="s">
        <v>1</v>
      </c>
      <c r="C76" s="2">
        <v>76</v>
      </c>
      <c r="D76" s="2" t="s">
        <v>4</v>
      </c>
      <c r="E76" s="2">
        <v>768.53789600000005</v>
      </c>
      <c r="I76" s="2" t="s">
        <v>1</v>
      </c>
      <c r="J76" s="2">
        <v>76</v>
      </c>
      <c r="K76" s="2" t="s">
        <v>4</v>
      </c>
      <c r="L76" s="2">
        <v>473.20361700000001</v>
      </c>
    </row>
    <row r="77" spans="2:12">
      <c r="B77" s="2" t="s">
        <v>1</v>
      </c>
      <c r="C77" s="2">
        <v>77</v>
      </c>
      <c r="D77" s="2" t="s">
        <v>4</v>
      </c>
      <c r="E77" s="2">
        <v>742.55231800000001</v>
      </c>
      <c r="I77" s="2" t="s">
        <v>1</v>
      </c>
      <c r="J77" s="2">
        <v>77</v>
      </c>
      <c r="K77" s="2" t="s">
        <v>4</v>
      </c>
      <c r="L77" s="2">
        <v>443.65530799999999</v>
      </c>
    </row>
    <row r="78" spans="2:12">
      <c r="B78" s="2" t="s">
        <v>1</v>
      </c>
      <c r="C78" s="2">
        <v>78</v>
      </c>
      <c r="D78" s="2" t="s">
        <v>4</v>
      </c>
      <c r="E78" s="2">
        <v>636.507789</v>
      </c>
      <c r="I78" s="2" t="s">
        <v>1</v>
      </c>
      <c r="J78" s="2">
        <v>78</v>
      </c>
      <c r="K78" s="2" t="s">
        <v>4</v>
      </c>
      <c r="L78" s="2">
        <v>422.59446600000001</v>
      </c>
    </row>
    <row r="79" spans="2:12">
      <c r="B79" s="2" t="s">
        <v>1</v>
      </c>
      <c r="C79" s="2">
        <v>79</v>
      </c>
      <c r="D79" s="2" t="s">
        <v>4</v>
      </c>
      <c r="E79" s="2">
        <v>817.35774200000003</v>
      </c>
      <c r="I79" s="2" t="s">
        <v>1</v>
      </c>
      <c r="J79" s="2">
        <v>79</v>
      </c>
      <c r="K79" s="2" t="s">
        <v>4</v>
      </c>
      <c r="L79" s="2">
        <v>512.68517299999996</v>
      </c>
    </row>
    <row r="80" spans="2:12">
      <c r="B80" s="2" t="s">
        <v>1</v>
      </c>
      <c r="C80" s="2">
        <v>80</v>
      </c>
      <c r="D80" s="2" t="s">
        <v>4</v>
      </c>
      <c r="E80" s="2">
        <v>792.87140699999998</v>
      </c>
      <c r="I80" s="2" t="s">
        <v>1</v>
      </c>
      <c r="J80" s="2">
        <v>80</v>
      </c>
      <c r="K80" s="2" t="s">
        <v>4</v>
      </c>
      <c r="L80" s="2">
        <v>624.70703800000001</v>
      </c>
    </row>
    <row r="81" spans="2:12">
      <c r="B81" s="2" t="s">
        <v>1</v>
      </c>
      <c r="C81" s="2">
        <v>81</v>
      </c>
      <c r="D81" s="2" t="s">
        <v>4</v>
      </c>
      <c r="E81" s="2">
        <v>463.73868099999999</v>
      </c>
      <c r="I81" s="2" t="s">
        <v>1</v>
      </c>
      <c r="J81" s="2">
        <v>81</v>
      </c>
      <c r="K81" s="2" t="s">
        <v>4</v>
      </c>
      <c r="L81" s="2">
        <v>555.76786200000004</v>
      </c>
    </row>
    <row r="82" spans="2:12">
      <c r="B82" s="2" t="s">
        <v>1</v>
      </c>
      <c r="C82" s="2">
        <v>82</v>
      </c>
      <c r="D82" s="2" t="s">
        <v>4</v>
      </c>
      <c r="E82" s="2">
        <v>836.37841400000002</v>
      </c>
      <c r="I82" s="2" t="s">
        <v>1</v>
      </c>
      <c r="J82" s="2">
        <v>82</v>
      </c>
      <c r="K82" s="2" t="s">
        <v>4</v>
      </c>
      <c r="L82" s="2">
        <v>570.07210599999996</v>
      </c>
    </row>
    <row r="83" spans="2:12">
      <c r="B83" s="2" t="s">
        <v>1</v>
      </c>
      <c r="C83" s="2">
        <v>83</v>
      </c>
      <c r="D83" s="2" t="s">
        <v>4</v>
      </c>
      <c r="E83" s="2">
        <v>694.27617099999998</v>
      </c>
      <c r="I83" s="2" t="s">
        <v>1</v>
      </c>
      <c r="J83" s="2">
        <v>83</v>
      </c>
      <c r="K83" s="2" t="s">
        <v>4</v>
      </c>
      <c r="L83" s="2">
        <v>744.40640199999996</v>
      </c>
    </row>
    <row r="84" spans="2:12">
      <c r="B84" s="2" t="s">
        <v>1</v>
      </c>
      <c r="C84" s="2">
        <v>84</v>
      </c>
      <c r="D84" s="2" t="s">
        <v>4</v>
      </c>
      <c r="E84" s="2">
        <v>667.59375999999997</v>
      </c>
      <c r="I84" s="2" t="s">
        <v>1</v>
      </c>
      <c r="J84" s="2">
        <v>84</v>
      </c>
      <c r="K84" s="2" t="s">
        <v>4</v>
      </c>
      <c r="L84" s="2">
        <v>593.90790600000003</v>
      </c>
    </row>
    <row r="85" spans="2:12">
      <c r="B85" s="2" t="s">
        <v>1</v>
      </c>
      <c r="C85" s="2">
        <v>85</v>
      </c>
      <c r="D85" s="2" t="s">
        <v>4</v>
      </c>
      <c r="E85" s="2">
        <v>579.99962900000003</v>
      </c>
      <c r="I85" s="2" t="s">
        <v>1</v>
      </c>
      <c r="J85" s="2">
        <v>85</v>
      </c>
      <c r="K85" s="2" t="s">
        <v>4</v>
      </c>
      <c r="L85" s="2">
        <v>429.796357</v>
      </c>
    </row>
    <row r="86" spans="2:12">
      <c r="B86" s="2" t="s">
        <v>1</v>
      </c>
      <c r="C86" s="2">
        <v>86</v>
      </c>
      <c r="D86" s="2" t="s">
        <v>4</v>
      </c>
      <c r="E86" s="2">
        <v>602.45392600000002</v>
      </c>
      <c r="I86" s="2" t="s">
        <v>1</v>
      </c>
      <c r="J86" s="2">
        <v>86</v>
      </c>
      <c r="K86" s="2" t="s">
        <v>4</v>
      </c>
      <c r="L86" s="2">
        <v>508.748739</v>
      </c>
    </row>
    <row r="87" spans="2:12">
      <c r="B87" s="2" t="s">
        <v>1</v>
      </c>
      <c r="C87" s="2">
        <v>87</v>
      </c>
      <c r="D87" s="2" t="s">
        <v>4</v>
      </c>
      <c r="E87" s="2">
        <v>625.71342800000002</v>
      </c>
      <c r="I87" s="2" t="s">
        <v>1</v>
      </c>
      <c r="J87" s="2">
        <v>87</v>
      </c>
      <c r="K87" s="2" t="s">
        <v>4</v>
      </c>
      <c r="L87" s="2">
        <v>770.87582299999997</v>
      </c>
    </row>
    <row r="88" spans="2:12">
      <c r="B88" s="2" t="s">
        <v>1</v>
      </c>
      <c r="C88" s="2">
        <v>88</v>
      </c>
      <c r="D88" s="2" t="s">
        <v>4</v>
      </c>
      <c r="E88" s="2">
        <v>654.87393799999995</v>
      </c>
      <c r="I88" s="2" t="s">
        <v>1</v>
      </c>
      <c r="J88" s="2">
        <v>88</v>
      </c>
      <c r="K88" s="2" t="s">
        <v>4</v>
      </c>
      <c r="L88" s="2">
        <v>837.15743399999997</v>
      </c>
    </row>
    <row r="89" spans="2:12">
      <c r="B89" s="2" t="s">
        <v>1</v>
      </c>
      <c r="C89" s="2">
        <v>89</v>
      </c>
      <c r="D89" s="2" t="s">
        <v>4</v>
      </c>
      <c r="E89" s="2">
        <v>660.23632799999996</v>
      </c>
      <c r="I89" s="2" t="s">
        <v>1</v>
      </c>
      <c r="J89" s="2">
        <v>89</v>
      </c>
      <c r="K89" s="2" t="s">
        <v>4</v>
      </c>
      <c r="L89" s="2">
        <v>829.93939499999999</v>
      </c>
    </row>
    <row r="90" spans="2:12">
      <c r="B90" s="2" t="s">
        <v>1</v>
      </c>
      <c r="C90" s="2">
        <v>90</v>
      </c>
      <c r="D90" s="2" t="s">
        <v>4</v>
      </c>
      <c r="E90" s="2">
        <v>459.897583</v>
      </c>
      <c r="I90" s="2" t="s">
        <v>1</v>
      </c>
      <c r="J90" s="2">
        <v>90</v>
      </c>
      <c r="K90" s="2" t="s">
        <v>4</v>
      </c>
      <c r="L90" s="2">
        <v>827.04289400000005</v>
      </c>
    </row>
    <row r="91" spans="2:12">
      <c r="B91" s="2" t="s">
        <v>1</v>
      </c>
      <c r="C91" s="2">
        <v>91</v>
      </c>
      <c r="D91" s="2" t="s">
        <v>4</v>
      </c>
      <c r="E91" s="2">
        <v>354.80592100000001</v>
      </c>
      <c r="I91" s="2" t="s">
        <v>1</v>
      </c>
      <c r="J91" s="2">
        <v>91</v>
      </c>
      <c r="K91" s="2" t="s">
        <v>4</v>
      </c>
      <c r="L91" s="2">
        <v>831.614104</v>
      </c>
    </row>
    <row r="92" spans="2:12">
      <c r="B92" s="2" t="s">
        <v>1</v>
      </c>
      <c r="C92" s="2">
        <v>92</v>
      </c>
      <c r="D92" s="2" t="s">
        <v>4</v>
      </c>
      <c r="E92" s="2">
        <v>430.57934499999999</v>
      </c>
      <c r="I92" s="2" t="s">
        <v>1</v>
      </c>
      <c r="J92" s="2">
        <v>92</v>
      </c>
      <c r="K92" s="2" t="s">
        <v>4</v>
      </c>
      <c r="L92" s="2">
        <v>794.38259700000003</v>
      </c>
    </row>
    <row r="93" spans="2:12">
      <c r="B93" s="2" t="s">
        <v>1</v>
      </c>
      <c r="C93" s="2">
        <v>93</v>
      </c>
      <c r="D93" s="2" t="s">
        <v>4</v>
      </c>
      <c r="E93" s="2">
        <v>343.13453399999997</v>
      </c>
      <c r="I93" s="2" t="s">
        <v>1</v>
      </c>
      <c r="J93" s="2">
        <v>93</v>
      </c>
      <c r="K93" s="2" t="s">
        <v>4</v>
      </c>
      <c r="L93" s="2">
        <v>538.75446999999997</v>
      </c>
    </row>
    <row r="94" spans="2:12">
      <c r="B94" s="2" t="s">
        <v>1</v>
      </c>
      <c r="C94" s="2">
        <v>94</v>
      </c>
      <c r="D94" s="2" t="s">
        <v>4</v>
      </c>
      <c r="E94" s="2">
        <v>121.77342</v>
      </c>
      <c r="I94" s="2" t="s">
        <v>1</v>
      </c>
      <c r="J94" s="2">
        <v>94</v>
      </c>
      <c r="K94" s="2" t="s">
        <v>4</v>
      </c>
      <c r="L94" s="2">
        <v>821.62256000000002</v>
      </c>
    </row>
    <row r="95" spans="2:12">
      <c r="B95" s="2" t="s">
        <v>1</v>
      </c>
      <c r="C95" s="2">
        <v>95</v>
      </c>
      <c r="D95" s="2" t="s">
        <v>4</v>
      </c>
      <c r="E95" s="2">
        <v>36.152659</v>
      </c>
      <c r="I95" s="2" t="s">
        <v>1</v>
      </c>
      <c r="J95" s="2">
        <v>95</v>
      </c>
      <c r="K95" s="2" t="s">
        <v>4</v>
      </c>
      <c r="L95" s="2">
        <v>844.08410200000003</v>
      </c>
    </row>
    <row r="96" spans="2:12">
      <c r="B96" s="2" t="s">
        <v>1</v>
      </c>
      <c r="C96" s="2">
        <v>96</v>
      </c>
      <c r="D96" s="2" t="s">
        <v>4</v>
      </c>
      <c r="E96" s="2">
        <v>781.81405800000005</v>
      </c>
      <c r="I96" s="2" t="s">
        <v>1</v>
      </c>
      <c r="J96" s="2">
        <v>96</v>
      </c>
      <c r="K96" s="2" t="s">
        <v>4</v>
      </c>
      <c r="L96" s="2">
        <v>849.23954000000003</v>
      </c>
    </row>
    <row r="97" spans="2:12">
      <c r="B97" s="2" t="s">
        <v>1</v>
      </c>
      <c r="C97" s="2">
        <v>97</v>
      </c>
      <c r="D97" s="2" t="s">
        <v>4</v>
      </c>
      <c r="E97" s="2">
        <v>679.14024199999994</v>
      </c>
      <c r="I97" s="2" t="s">
        <v>1</v>
      </c>
      <c r="J97" s="2">
        <v>97</v>
      </c>
      <c r="K97" s="2" t="s">
        <v>4</v>
      </c>
      <c r="L97" s="2">
        <v>637.69177999999999</v>
      </c>
    </row>
    <row r="98" spans="2:12">
      <c r="B98" s="2" t="s">
        <v>1</v>
      </c>
      <c r="C98" s="2">
        <v>98</v>
      </c>
      <c r="D98" s="2" t="s">
        <v>4</v>
      </c>
      <c r="E98" s="2">
        <v>683.56797400000005</v>
      </c>
      <c r="I98" s="2" t="s">
        <v>1</v>
      </c>
      <c r="J98" s="2">
        <v>98</v>
      </c>
      <c r="K98" s="2" t="s">
        <v>4</v>
      </c>
      <c r="L98" s="2">
        <v>606.36739599999999</v>
      </c>
    </row>
    <row r="99" spans="2:12">
      <c r="B99" s="2" t="s">
        <v>1</v>
      </c>
      <c r="C99" s="2">
        <v>99</v>
      </c>
      <c r="D99" s="2" t="s">
        <v>4</v>
      </c>
      <c r="E99" s="2">
        <v>675.78419199999996</v>
      </c>
      <c r="I99" s="2" t="s">
        <v>1</v>
      </c>
      <c r="J99" s="2">
        <v>99</v>
      </c>
      <c r="K99" s="2" t="s">
        <v>4</v>
      </c>
      <c r="L99" s="2">
        <v>654.98065999999994</v>
      </c>
    </row>
    <row r="100" spans="2:12">
      <c r="B100" s="2" t="s">
        <v>1</v>
      </c>
      <c r="C100" s="2">
        <v>100</v>
      </c>
      <c r="D100" s="2" t="s">
        <v>4</v>
      </c>
      <c r="E100" s="2">
        <v>660.65316900000005</v>
      </c>
      <c r="I100" s="2" t="s">
        <v>1</v>
      </c>
      <c r="J100" s="2">
        <v>100</v>
      </c>
      <c r="K100" s="2" t="s">
        <v>4</v>
      </c>
      <c r="L100" s="2">
        <v>496.66197199999999</v>
      </c>
    </row>
    <row r="101" spans="2:12">
      <c r="B101" s="2" t="s">
        <v>1</v>
      </c>
      <c r="C101" s="2">
        <v>101</v>
      </c>
      <c r="D101" s="2" t="s">
        <v>4</v>
      </c>
      <c r="E101" s="2">
        <v>766.55650600000001</v>
      </c>
      <c r="I101" s="2" t="s">
        <v>1</v>
      </c>
      <c r="J101" s="2">
        <v>101</v>
      </c>
      <c r="K101" s="2" t="s">
        <v>4</v>
      </c>
      <c r="L101" s="2">
        <v>645.42339300000003</v>
      </c>
    </row>
    <row r="102" spans="2:12">
      <c r="B102" s="2" t="s">
        <v>1</v>
      </c>
      <c r="C102" s="2">
        <v>102</v>
      </c>
      <c r="D102" s="2" t="s">
        <v>4</v>
      </c>
      <c r="E102" s="2">
        <v>718.09975899999995</v>
      </c>
      <c r="I102" s="2" t="s">
        <v>1</v>
      </c>
      <c r="J102" s="2">
        <v>102</v>
      </c>
      <c r="K102" s="2" t="s">
        <v>4</v>
      </c>
      <c r="L102" s="2">
        <v>733.05578400000002</v>
      </c>
    </row>
    <row r="103" spans="2:12">
      <c r="B103" s="2" t="s">
        <v>1</v>
      </c>
      <c r="C103" s="2">
        <v>103</v>
      </c>
      <c r="D103" s="2" t="s">
        <v>4</v>
      </c>
      <c r="E103" s="2">
        <v>569.02159099999994</v>
      </c>
      <c r="I103" s="2" t="s">
        <v>1</v>
      </c>
      <c r="J103" s="2">
        <v>103</v>
      </c>
      <c r="K103" s="2" t="s">
        <v>4</v>
      </c>
      <c r="L103" s="2">
        <v>736.04439300000001</v>
      </c>
    </row>
    <row r="104" spans="2:12">
      <c r="B104" s="2" t="s">
        <v>1</v>
      </c>
      <c r="C104" s="2">
        <v>104</v>
      </c>
      <c r="D104" s="2" t="s">
        <v>4</v>
      </c>
      <c r="E104" s="2">
        <v>531.05834000000004</v>
      </c>
      <c r="I104" s="2" t="s">
        <v>1</v>
      </c>
      <c r="J104" s="2">
        <v>104</v>
      </c>
      <c r="K104" s="2" t="s">
        <v>4</v>
      </c>
      <c r="L104" s="2">
        <v>744.73330399999998</v>
      </c>
    </row>
    <row r="105" spans="2:12">
      <c r="B105" s="2" t="s">
        <v>1</v>
      </c>
      <c r="C105" s="2">
        <v>105</v>
      </c>
      <c r="D105" s="2" t="s">
        <v>4</v>
      </c>
      <c r="E105" s="2">
        <v>564.63236300000005</v>
      </c>
      <c r="I105" s="2" t="s">
        <v>1</v>
      </c>
      <c r="J105" s="2">
        <v>105</v>
      </c>
      <c r="K105" s="2" t="s">
        <v>4</v>
      </c>
      <c r="L105" s="2">
        <v>678.23247800000001</v>
      </c>
    </row>
    <row r="106" spans="2:12">
      <c r="B106" s="2" t="s">
        <v>1</v>
      </c>
      <c r="C106" s="2">
        <v>106</v>
      </c>
      <c r="D106" s="2" t="s">
        <v>4</v>
      </c>
      <c r="E106" s="2">
        <v>692.25011500000005</v>
      </c>
      <c r="I106" s="2" t="s">
        <v>1</v>
      </c>
      <c r="J106" s="2">
        <v>106</v>
      </c>
      <c r="K106" s="2" t="s">
        <v>4</v>
      </c>
      <c r="L106" s="2">
        <v>560.86636199999998</v>
      </c>
    </row>
    <row r="107" spans="2:12">
      <c r="B107" s="2" t="s">
        <v>1</v>
      </c>
      <c r="C107" s="2">
        <v>107</v>
      </c>
      <c r="D107" s="2" t="s">
        <v>4</v>
      </c>
      <c r="E107" s="2">
        <v>633.07323499999995</v>
      </c>
      <c r="I107" s="2" t="s">
        <v>1</v>
      </c>
      <c r="J107" s="2">
        <v>107</v>
      </c>
      <c r="K107" s="2" t="s">
        <v>4</v>
      </c>
      <c r="L107" s="2">
        <v>753.69563400000004</v>
      </c>
    </row>
    <row r="108" spans="2:12">
      <c r="B108" s="2" t="s">
        <v>1</v>
      </c>
      <c r="C108" s="2">
        <v>108</v>
      </c>
      <c r="D108" s="2" t="s">
        <v>4</v>
      </c>
      <c r="E108" s="2">
        <v>658.44504800000004</v>
      </c>
      <c r="I108" s="2" t="s">
        <v>1</v>
      </c>
      <c r="J108" s="2">
        <v>108</v>
      </c>
      <c r="K108" s="2" t="s">
        <v>4</v>
      </c>
      <c r="L108" s="2">
        <v>775.70167400000003</v>
      </c>
    </row>
    <row r="109" spans="2:12">
      <c r="B109" s="2" t="s">
        <v>1</v>
      </c>
      <c r="C109" s="2">
        <v>109</v>
      </c>
      <c r="D109" s="2" t="s">
        <v>4</v>
      </c>
      <c r="E109" s="2">
        <v>597.00570100000004</v>
      </c>
      <c r="I109" s="2" t="s">
        <v>1</v>
      </c>
      <c r="J109" s="2">
        <v>109</v>
      </c>
      <c r="K109" s="2" t="s">
        <v>4</v>
      </c>
      <c r="L109" s="2">
        <v>828.06894699999998</v>
      </c>
    </row>
    <row r="110" spans="2:12">
      <c r="B110" s="2" t="s">
        <v>1</v>
      </c>
      <c r="C110" s="2">
        <v>110</v>
      </c>
      <c r="D110" s="2" t="s">
        <v>4</v>
      </c>
      <c r="E110" s="2">
        <v>615.94498999999996</v>
      </c>
      <c r="I110" s="2" t="s">
        <v>1</v>
      </c>
      <c r="J110" s="2">
        <v>110</v>
      </c>
      <c r="K110" s="2" t="s">
        <v>4</v>
      </c>
      <c r="L110" s="2">
        <v>775.01347899999996</v>
      </c>
    </row>
    <row r="111" spans="2:12">
      <c r="B111" s="2" t="s">
        <v>1</v>
      </c>
      <c r="C111" s="2">
        <v>111</v>
      </c>
      <c r="D111" s="2" t="s">
        <v>4</v>
      </c>
      <c r="E111" s="2">
        <v>464.507091</v>
      </c>
      <c r="I111" s="2" t="s">
        <v>1</v>
      </c>
      <c r="J111" s="2">
        <v>111</v>
      </c>
      <c r="K111" s="2" t="s">
        <v>4</v>
      </c>
      <c r="L111" s="2">
        <v>500.18331599999999</v>
      </c>
    </row>
    <row r="112" spans="2:12">
      <c r="B112" s="2" t="s">
        <v>1</v>
      </c>
      <c r="C112" s="2">
        <v>112</v>
      </c>
      <c r="D112" s="2" t="s">
        <v>4</v>
      </c>
      <c r="E112" s="2">
        <v>578.30179799999996</v>
      </c>
      <c r="I112" s="2" t="s">
        <v>1</v>
      </c>
      <c r="J112" s="2">
        <v>112</v>
      </c>
      <c r="K112" s="2" t="s">
        <v>4</v>
      </c>
      <c r="L112" s="2">
        <v>404.462245</v>
      </c>
    </row>
    <row r="113" spans="2:12">
      <c r="B113" s="2" t="s">
        <v>1</v>
      </c>
      <c r="C113" s="2">
        <v>113</v>
      </c>
      <c r="D113" s="2" t="s">
        <v>4</v>
      </c>
      <c r="E113" s="2">
        <v>588.67526299999997</v>
      </c>
      <c r="I113" s="2" t="s">
        <v>1</v>
      </c>
      <c r="J113" s="2">
        <v>113</v>
      </c>
      <c r="K113" s="2" t="s">
        <v>4</v>
      </c>
      <c r="L113" s="2">
        <v>632.04144699999995</v>
      </c>
    </row>
    <row r="114" spans="2:12">
      <c r="B114" s="2" t="s">
        <v>1</v>
      </c>
      <c r="C114" s="2">
        <v>114</v>
      </c>
      <c r="D114" s="2" t="s">
        <v>4</v>
      </c>
      <c r="E114" s="2">
        <v>389.30919499999999</v>
      </c>
      <c r="I114" s="2" t="s">
        <v>1</v>
      </c>
      <c r="J114" s="2">
        <v>114</v>
      </c>
      <c r="K114" s="2" t="s">
        <v>4</v>
      </c>
      <c r="L114" s="2">
        <v>602.61522100000002</v>
      </c>
    </row>
    <row r="115" spans="2:12">
      <c r="B115" s="2" t="s">
        <v>1</v>
      </c>
      <c r="C115" s="2">
        <v>115</v>
      </c>
      <c r="D115" s="2" t="s">
        <v>4</v>
      </c>
      <c r="E115" s="2">
        <v>185.126475</v>
      </c>
      <c r="I115" s="2" t="s">
        <v>1</v>
      </c>
      <c r="J115" s="2">
        <v>115</v>
      </c>
      <c r="K115" s="2" t="s">
        <v>4</v>
      </c>
      <c r="L115" s="2">
        <v>602.73202200000003</v>
      </c>
    </row>
    <row r="116" spans="2:12">
      <c r="B116" s="2" t="s">
        <v>1</v>
      </c>
      <c r="C116" s="2">
        <v>116</v>
      </c>
      <c r="D116" s="2" t="s">
        <v>4</v>
      </c>
      <c r="E116" s="2">
        <v>718.38564899999994</v>
      </c>
      <c r="I116" s="2" t="s">
        <v>1</v>
      </c>
      <c r="J116" s="2">
        <v>116</v>
      </c>
      <c r="K116" s="2" t="s">
        <v>4</v>
      </c>
      <c r="L116" s="2">
        <v>572.38534700000002</v>
      </c>
    </row>
    <row r="117" spans="2:12">
      <c r="B117" s="2" t="s">
        <v>1</v>
      </c>
      <c r="C117" s="2">
        <v>117</v>
      </c>
      <c r="D117" s="2" t="s">
        <v>4</v>
      </c>
      <c r="E117" s="2">
        <v>626.19667800000002</v>
      </c>
      <c r="I117" s="2" t="s">
        <v>1</v>
      </c>
      <c r="J117" s="2">
        <v>117</v>
      </c>
      <c r="K117" s="2" t="s">
        <v>4</v>
      </c>
      <c r="L117" s="2">
        <v>413.733295</v>
      </c>
    </row>
    <row r="118" spans="2:12">
      <c r="B118" s="2" t="s">
        <v>1</v>
      </c>
      <c r="C118" s="2">
        <v>118</v>
      </c>
      <c r="D118" s="2" t="s">
        <v>4</v>
      </c>
      <c r="E118" s="2">
        <v>763.65613099999996</v>
      </c>
      <c r="I118" s="2" t="s">
        <v>1</v>
      </c>
      <c r="J118" s="2">
        <v>118</v>
      </c>
      <c r="K118" s="2" t="s">
        <v>4</v>
      </c>
      <c r="L118" s="2">
        <v>589.45658100000003</v>
      </c>
    </row>
    <row r="119" spans="2:12">
      <c r="B119" s="2" t="s">
        <v>1</v>
      </c>
      <c r="C119" s="2">
        <v>119</v>
      </c>
      <c r="D119" s="2" t="s">
        <v>4</v>
      </c>
      <c r="E119" s="2">
        <v>344.26495299999999</v>
      </c>
      <c r="I119" s="2" t="s">
        <v>1</v>
      </c>
      <c r="J119" s="2">
        <v>119</v>
      </c>
      <c r="K119" s="2" t="s">
        <v>4</v>
      </c>
      <c r="L119" s="2">
        <v>691.55170399999997</v>
      </c>
    </row>
    <row r="120" spans="2:12">
      <c r="B120" s="2" t="s">
        <v>1</v>
      </c>
      <c r="C120" s="2">
        <v>120</v>
      </c>
      <c r="D120" s="2" t="s">
        <v>4</v>
      </c>
      <c r="E120" s="2">
        <v>372.58264200000002</v>
      </c>
      <c r="I120" s="2" t="s">
        <v>1</v>
      </c>
      <c r="J120" s="2">
        <v>120</v>
      </c>
      <c r="K120" s="2" t="s">
        <v>4</v>
      </c>
      <c r="L120" s="2">
        <v>744.82986400000004</v>
      </c>
    </row>
    <row r="121" spans="2:12">
      <c r="B121" s="2" t="s">
        <v>1</v>
      </c>
      <c r="C121" s="2">
        <v>121</v>
      </c>
      <c r="D121" s="2" t="s">
        <v>4</v>
      </c>
      <c r="E121" s="2">
        <v>184.56732</v>
      </c>
      <c r="I121" s="2" t="s">
        <v>1</v>
      </c>
      <c r="J121" s="2">
        <v>121</v>
      </c>
      <c r="K121" s="2" t="s">
        <v>4</v>
      </c>
      <c r="L121" s="2">
        <v>553.950065</v>
      </c>
    </row>
    <row r="122" spans="2:12">
      <c r="B122" s="2" t="s">
        <v>1</v>
      </c>
      <c r="C122" s="2">
        <v>122</v>
      </c>
      <c r="D122" s="2" t="s">
        <v>4</v>
      </c>
      <c r="E122" s="2">
        <v>511.79091399999999</v>
      </c>
      <c r="I122" s="2" t="s">
        <v>1</v>
      </c>
      <c r="J122" s="2">
        <v>122</v>
      </c>
      <c r="K122" s="2" t="s">
        <v>4</v>
      </c>
      <c r="L122" s="2">
        <v>568.94706900000006</v>
      </c>
    </row>
    <row r="123" spans="2:12">
      <c r="B123" s="2" t="s">
        <v>1</v>
      </c>
      <c r="C123" s="2">
        <v>123</v>
      </c>
      <c r="D123" s="2" t="s">
        <v>4</v>
      </c>
      <c r="E123" s="2">
        <v>560.28015000000005</v>
      </c>
      <c r="I123" s="2" t="s">
        <v>1</v>
      </c>
      <c r="J123" s="2">
        <v>123</v>
      </c>
      <c r="K123" s="2" t="s">
        <v>4</v>
      </c>
      <c r="L123" s="2">
        <v>540.57089099999996</v>
      </c>
    </row>
    <row r="124" spans="2:12">
      <c r="B124" s="2" t="s">
        <v>1</v>
      </c>
      <c r="C124" s="2">
        <v>124</v>
      </c>
      <c r="D124" s="2" t="s">
        <v>4</v>
      </c>
      <c r="E124" s="2">
        <v>263.62003700000002</v>
      </c>
      <c r="I124" s="2" t="s">
        <v>1</v>
      </c>
      <c r="J124" s="2">
        <v>124</v>
      </c>
      <c r="K124" s="2" t="s">
        <v>4</v>
      </c>
      <c r="L124" s="2">
        <v>526.06691899999998</v>
      </c>
    </row>
    <row r="125" spans="2:12">
      <c r="B125" s="2" t="s">
        <v>1</v>
      </c>
      <c r="C125" s="2">
        <v>125</v>
      </c>
      <c r="D125" s="2" t="s">
        <v>4</v>
      </c>
      <c r="E125" s="2">
        <v>548.44147099999998</v>
      </c>
      <c r="I125" s="2" t="s">
        <v>1</v>
      </c>
      <c r="J125" s="2">
        <v>125</v>
      </c>
      <c r="K125" s="2" t="s">
        <v>4</v>
      </c>
      <c r="L125" s="2">
        <v>584.89349200000004</v>
      </c>
    </row>
    <row r="126" spans="2:12">
      <c r="B126" s="2" t="s">
        <v>1</v>
      </c>
      <c r="C126" s="2">
        <v>126</v>
      </c>
      <c r="D126" s="2" t="s">
        <v>4</v>
      </c>
      <c r="E126" s="2">
        <v>654.65043400000002</v>
      </c>
      <c r="I126" s="2" t="s">
        <v>1</v>
      </c>
      <c r="J126" s="2">
        <v>126</v>
      </c>
      <c r="K126" s="2" t="s">
        <v>4</v>
      </c>
      <c r="L126" s="2">
        <v>522.47179000000006</v>
      </c>
    </row>
    <row r="127" spans="2:12">
      <c r="B127" s="2" t="s">
        <v>1</v>
      </c>
      <c r="C127" s="2">
        <v>127</v>
      </c>
      <c r="D127" s="2" t="s">
        <v>4</v>
      </c>
      <c r="E127" s="2">
        <v>646.00733700000001</v>
      </c>
      <c r="I127" s="2" t="s">
        <v>1</v>
      </c>
      <c r="J127" s="2">
        <v>127</v>
      </c>
      <c r="K127" s="2" t="s">
        <v>4</v>
      </c>
      <c r="L127" s="2">
        <v>759.84593500000005</v>
      </c>
    </row>
    <row r="128" spans="2:12">
      <c r="B128" s="2" t="s">
        <v>1</v>
      </c>
      <c r="C128" s="2">
        <v>128</v>
      </c>
      <c r="D128" s="2" t="s">
        <v>4</v>
      </c>
      <c r="E128" s="2">
        <v>599.21521900000005</v>
      </c>
      <c r="I128" s="2" t="s">
        <v>1</v>
      </c>
      <c r="J128" s="2">
        <v>128</v>
      </c>
      <c r="K128" s="2" t="s">
        <v>4</v>
      </c>
      <c r="L128" s="2">
        <v>746.34205599999996</v>
      </c>
    </row>
    <row r="129" spans="2:12">
      <c r="B129" s="2" t="s">
        <v>1</v>
      </c>
      <c r="C129" s="2">
        <v>129</v>
      </c>
      <c r="D129" s="2" t="s">
        <v>4</v>
      </c>
      <c r="E129" s="2">
        <v>628.97572400000001</v>
      </c>
      <c r="I129" s="2" t="s">
        <v>1</v>
      </c>
      <c r="J129" s="2">
        <v>129</v>
      </c>
      <c r="K129" s="2" t="s">
        <v>4</v>
      </c>
      <c r="L129" s="2">
        <v>593.23794199999998</v>
      </c>
    </row>
    <row r="130" spans="2:12">
      <c r="B130" s="2" t="s">
        <v>1</v>
      </c>
      <c r="C130" s="2">
        <v>130</v>
      </c>
      <c r="D130" s="2" t="s">
        <v>4</v>
      </c>
      <c r="E130" s="2">
        <v>615.117794</v>
      </c>
      <c r="I130" s="2" t="s">
        <v>1</v>
      </c>
      <c r="J130" s="2">
        <v>130</v>
      </c>
      <c r="K130" s="2" t="s">
        <v>4</v>
      </c>
      <c r="L130" s="2">
        <v>533.91554099999996</v>
      </c>
    </row>
    <row r="131" spans="2:12">
      <c r="B131" s="2" t="s">
        <v>1</v>
      </c>
      <c r="C131" s="2">
        <v>131</v>
      </c>
      <c r="D131" s="2" t="s">
        <v>4</v>
      </c>
      <c r="E131" s="2">
        <v>710.142109</v>
      </c>
      <c r="I131" s="2" t="s">
        <v>1</v>
      </c>
      <c r="J131" s="2">
        <v>131</v>
      </c>
      <c r="K131" s="2" t="s">
        <v>4</v>
      </c>
      <c r="L131" s="2">
        <v>551.95049700000004</v>
      </c>
    </row>
    <row r="132" spans="2:12">
      <c r="B132" s="2" t="s">
        <v>1</v>
      </c>
      <c r="C132" s="2">
        <v>132</v>
      </c>
      <c r="D132" s="2" t="s">
        <v>4</v>
      </c>
      <c r="E132" s="2">
        <v>480.74422499999997</v>
      </c>
      <c r="I132" s="2" t="s">
        <v>1</v>
      </c>
      <c r="J132" s="2">
        <v>132</v>
      </c>
      <c r="K132" s="2" t="s">
        <v>4</v>
      </c>
      <c r="L132" s="2">
        <v>598.60605599999997</v>
      </c>
    </row>
    <row r="133" spans="2:12">
      <c r="B133" s="2" t="s">
        <v>1</v>
      </c>
      <c r="C133" s="2">
        <v>133</v>
      </c>
      <c r="D133" s="2" t="s">
        <v>4</v>
      </c>
      <c r="E133" s="2">
        <v>712.39897800000006</v>
      </c>
      <c r="I133" s="2" t="s">
        <v>1</v>
      </c>
      <c r="J133" s="2">
        <v>133</v>
      </c>
      <c r="K133" s="2" t="s">
        <v>4</v>
      </c>
      <c r="L133" s="2">
        <v>604.59100799999999</v>
      </c>
    </row>
    <row r="134" spans="2:12">
      <c r="B134" s="2" t="s">
        <v>1</v>
      </c>
      <c r="C134" s="2">
        <v>134</v>
      </c>
      <c r="D134" s="2" t="s">
        <v>4</v>
      </c>
      <c r="E134" s="2">
        <v>669.38450999999998</v>
      </c>
      <c r="I134" s="2" t="s">
        <v>1</v>
      </c>
      <c r="J134" s="2">
        <v>134</v>
      </c>
      <c r="K134" s="2" t="s">
        <v>4</v>
      </c>
      <c r="L134" s="2">
        <v>805.065606</v>
      </c>
    </row>
    <row r="135" spans="2:12">
      <c r="B135" s="2" t="s">
        <v>1</v>
      </c>
      <c r="C135" s="2">
        <v>135</v>
      </c>
      <c r="D135" s="2" t="s">
        <v>4</v>
      </c>
      <c r="E135" s="2">
        <v>623.65502100000003</v>
      </c>
      <c r="I135" s="2" t="s">
        <v>1</v>
      </c>
      <c r="J135" s="2">
        <v>135</v>
      </c>
      <c r="K135" s="2" t="s">
        <v>4</v>
      </c>
      <c r="L135" s="2">
        <v>792.17459799999995</v>
      </c>
    </row>
    <row r="136" spans="2:12">
      <c r="B136" s="2" t="s">
        <v>1</v>
      </c>
      <c r="C136" s="2">
        <v>136</v>
      </c>
      <c r="D136" s="2" t="s">
        <v>4</v>
      </c>
      <c r="E136" s="2">
        <v>663.98419100000001</v>
      </c>
      <c r="I136" s="2" t="s">
        <v>1</v>
      </c>
      <c r="J136" s="2">
        <v>136</v>
      </c>
      <c r="K136" s="2" t="s">
        <v>4</v>
      </c>
      <c r="L136" s="2">
        <v>620.70450800000003</v>
      </c>
    </row>
    <row r="137" spans="2:12">
      <c r="B137" s="2" t="s">
        <v>1</v>
      </c>
      <c r="C137" s="2">
        <v>137</v>
      </c>
      <c r="D137" s="2" t="s">
        <v>4</v>
      </c>
      <c r="E137" s="2">
        <v>737.65783199999998</v>
      </c>
      <c r="I137" s="2" t="s">
        <v>1</v>
      </c>
      <c r="J137" s="2">
        <v>137</v>
      </c>
      <c r="K137" s="2" t="s">
        <v>4</v>
      </c>
      <c r="L137" s="2">
        <v>829.19581300000004</v>
      </c>
    </row>
    <row r="138" spans="2:12">
      <c r="B138" s="2" t="s">
        <v>1</v>
      </c>
      <c r="C138" s="2">
        <v>138</v>
      </c>
      <c r="D138" s="2" t="s">
        <v>4</v>
      </c>
      <c r="E138" s="2">
        <v>656.15417200000002</v>
      </c>
      <c r="I138" s="2" t="s">
        <v>1</v>
      </c>
      <c r="J138" s="2">
        <v>138</v>
      </c>
      <c r="K138" s="2" t="s">
        <v>4</v>
      </c>
      <c r="L138" s="2">
        <v>895.40293799999995</v>
      </c>
    </row>
    <row r="139" spans="2:12">
      <c r="B139" s="2" t="s">
        <v>1</v>
      </c>
      <c r="C139" s="2">
        <v>139</v>
      </c>
      <c r="D139" s="2" t="s">
        <v>4</v>
      </c>
      <c r="E139" s="2">
        <v>453.28889600000002</v>
      </c>
      <c r="I139" s="2" t="s">
        <v>1</v>
      </c>
      <c r="J139" s="2">
        <v>139</v>
      </c>
      <c r="K139" s="2" t="s">
        <v>4</v>
      </c>
      <c r="L139" s="2">
        <v>554.07498699999996</v>
      </c>
    </row>
    <row r="140" spans="2:12">
      <c r="B140" s="2" t="s">
        <v>1</v>
      </c>
      <c r="C140" s="2">
        <v>140</v>
      </c>
      <c r="D140" s="2" t="s">
        <v>4</v>
      </c>
      <c r="E140" s="2">
        <v>661.33907599999998</v>
      </c>
      <c r="I140" s="2" t="s">
        <v>1</v>
      </c>
      <c r="J140" s="2">
        <v>140</v>
      </c>
      <c r="K140" s="2" t="s">
        <v>4</v>
      </c>
      <c r="L140" s="2">
        <v>723.68831999999998</v>
      </c>
    </row>
    <row r="141" spans="2:12">
      <c r="B141" s="2" t="s">
        <v>1</v>
      </c>
      <c r="C141" s="2">
        <v>141</v>
      </c>
      <c r="D141" s="2" t="s">
        <v>4</v>
      </c>
      <c r="E141" s="2">
        <v>713.40598499999999</v>
      </c>
      <c r="I141" s="2" t="s">
        <v>1</v>
      </c>
      <c r="J141" s="2">
        <v>141</v>
      </c>
      <c r="K141" s="2" t="s">
        <v>4</v>
      </c>
      <c r="L141" s="2">
        <v>789.09517600000004</v>
      </c>
    </row>
    <row r="142" spans="2:12">
      <c r="B142" s="2" t="s">
        <v>1</v>
      </c>
      <c r="C142" s="2">
        <v>142</v>
      </c>
      <c r="D142" s="2" t="s">
        <v>4</v>
      </c>
      <c r="E142" s="2">
        <v>654.31549199999995</v>
      </c>
      <c r="I142" s="2" t="s">
        <v>1</v>
      </c>
      <c r="J142" s="2">
        <v>142</v>
      </c>
      <c r="K142" s="2" t="s">
        <v>4</v>
      </c>
      <c r="L142" s="2">
        <v>874.51684499999999</v>
      </c>
    </row>
    <row r="143" spans="2:12">
      <c r="B143" s="2" t="s">
        <v>1</v>
      </c>
      <c r="C143" s="2">
        <v>143</v>
      </c>
      <c r="D143" s="2" t="s">
        <v>4</v>
      </c>
      <c r="E143" s="2">
        <v>669.46074099999998</v>
      </c>
      <c r="I143" s="2" t="s">
        <v>1</v>
      </c>
      <c r="J143" s="2">
        <v>143</v>
      </c>
      <c r="K143" s="2" t="s">
        <v>4</v>
      </c>
      <c r="L143" s="2">
        <v>698.17884300000003</v>
      </c>
    </row>
    <row r="144" spans="2:12">
      <c r="B144" s="2" t="s">
        <v>1</v>
      </c>
      <c r="C144" s="2">
        <v>144</v>
      </c>
      <c r="D144" s="2" t="s">
        <v>4</v>
      </c>
      <c r="E144" s="2">
        <v>400.899227</v>
      </c>
      <c r="I144" s="2" t="s">
        <v>1</v>
      </c>
      <c r="J144" s="2">
        <v>144</v>
      </c>
      <c r="K144" s="2" t="s">
        <v>4</v>
      </c>
      <c r="L144" s="2">
        <v>613.99777700000004</v>
      </c>
    </row>
    <row r="145" spans="2:12">
      <c r="B145" s="2" t="s">
        <v>1</v>
      </c>
      <c r="C145" s="2">
        <v>145</v>
      </c>
      <c r="D145" s="2" t="s">
        <v>4</v>
      </c>
      <c r="E145" s="2">
        <v>584.29705300000001</v>
      </c>
      <c r="I145" s="2" t="s">
        <v>1</v>
      </c>
      <c r="J145" s="2">
        <v>145</v>
      </c>
      <c r="K145" s="2" t="s">
        <v>4</v>
      </c>
      <c r="L145" s="2">
        <v>710.81254000000001</v>
      </c>
    </row>
    <row r="146" spans="2:12">
      <c r="B146" s="2" t="s">
        <v>1</v>
      </c>
      <c r="C146" s="2">
        <v>146</v>
      </c>
      <c r="D146" s="2" t="s">
        <v>4</v>
      </c>
      <c r="E146" s="2">
        <v>749.57239000000004</v>
      </c>
      <c r="I146" s="2" t="s">
        <v>1</v>
      </c>
      <c r="J146" s="2">
        <v>146</v>
      </c>
      <c r="K146" s="2" t="s">
        <v>4</v>
      </c>
      <c r="L146" s="2">
        <v>727.06612199999995</v>
      </c>
    </row>
    <row r="147" spans="2:12">
      <c r="B147" s="2" t="s">
        <v>1</v>
      </c>
      <c r="C147" s="2">
        <v>147</v>
      </c>
      <c r="D147" s="2" t="s">
        <v>4</v>
      </c>
      <c r="E147" s="2">
        <v>812.47563400000001</v>
      </c>
      <c r="I147" s="2" t="s">
        <v>1</v>
      </c>
      <c r="J147" s="2">
        <v>147</v>
      </c>
      <c r="K147" s="2" t="s">
        <v>4</v>
      </c>
      <c r="L147" s="2">
        <v>661.08769700000005</v>
      </c>
    </row>
    <row r="148" spans="2:12">
      <c r="B148" s="2" t="s">
        <v>1</v>
      </c>
      <c r="C148" s="2">
        <v>148</v>
      </c>
      <c r="D148" s="2" t="s">
        <v>4</v>
      </c>
      <c r="E148" s="2">
        <v>809.12194399999998</v>
      </c>
      <c r="I148" s="2" t="s">
        <v>1</v>
      </c>
      <c r="J148" s="2">
        <v>148</v>
      </c>
      <c r="K148" s="2" t="s">
        <v>4</v>
      </c>
      <c r="L148" s="2">
        <v>698.32067700000005</v>
      </c>
    </row>
    <row r="149" spans="2:12">
      <c r="B149" s="2" t="s">
        <v>1</v>
      </c>
      <c r="C149" s="2">
        <v>149</v>
      </c>
      <c r="D149" s="2" t="s">
        <v>4</v>
      </c>
      <c r="E149" s="2">
        <v>787.51358100000004</v>
      </c>
      <c r="I149" s="2" t="s">
        <v>1</v>
      </c>
      <c r="J149" s="2">
        <v>149</v>
      </c>
      <c r="K149" s="2" t="s">
        <v>4</v>
      </c>
      <c r="L149" s="2">
        <v>879.06782199999998</v>
      </c>
    </row>
    <row r="150" spans="2:12">
      <c r="B150" s="2" t="s">
        <v>1</v>
      </c>
      <c r="C150" s="2">
        <v>150</v>
      </c>
      <c r="D150" s="2" t="s">
        <v>4</v>
      </c>
      <c r="E150" s="2">
        <v>709.12951999999996</v>
      </c>
      <c r="I150" s="2" t="s">
        <v>1</v>
      </c>
      <c r="J150" s="2">
        <v>150</v>
      </c>
      <c r="K150" s="2" t="s">
        <v>4</v>
      </c>
      <c r="L150" s="2">
        <v>850.295436</v>
      </c>
    </row>
    <row r="151" spans="2:12">
      <c r="B151" s="2" t="s">
        <v>1</v>
      </c>
      <c r="C151" s="2">
        <v>151</v>
      </c>
      <c r="D151" s="2" t="s">
        <v>4</v>
      </c>
      <c r="E151" s="2">
        <v>801.23301800000002</v>
      </c>
      <c r="I151" s="2" t="s">
        <v>1</v>
      </c>
      <c r="J151" s="2">
        <v>151</v>
      </c>
      <c r="K151" s="2" t="s">
        <v>4</v>
      </c>
      <c r="L151" s="2">
        <v>850.83159699999999</v>
      </c>
    </row>
    <row r="152" spans="2:12">
      <c r="B152" s="2" t="s">
        <v>1</v>
      </c>
      <c r="C152" s="2">
        <v>152</v>
      </c>
      <c r="D152" s="2" t="s">
        <v>4</v>
      </c>
      <c r="E152" s="2">
        <v>607.35237199999995</v>
      </c>
      <c r="I152" s="2" t="s">
        <v>1</v>
      </c>
      <c r="J152" s="2">
        <v>152</v>
      </c>
      <c r="K152" s="2" t="s">
        <v>4</v>
      </c>
      <c r="L152" s="2">
        <v>899.29344800000001</v>
      </c>
    </row>
    <row r="153" spans="2:12">
      <c r="B153" s="2" t="s">
        <v>1</v>
      </c>
      <c r="C153" s="2">
        <v>153</v>
      </c>
      <c r="D153" s="2" t="s">
        <v>4</v>
      </c>
      <c r="E153" s="2">
        <v>626.46524799999997</v>
      </c>
      <c r="I153" s="2" t="s">
        <v>1</v>
      </c>
      <c r="J153" s="2">
        <v>153</v>
      </c>
      <c r="K153" s="2" t="s">
        <v>4</v>
      </c>
      <c r="L153" s="2">
        <v>825.65057899999999</v>
      </c>
    </row>
    <row r="154" spans="2:12">
      <c r="B154" s="2" t="s">
        <v>1</v>
      </c>
      <c r="C154" s="2">
        <v>154</v>
      </c>
      <c r="D154" s="2" t="s">
        <v>4</v>
      </c>
      <c r="E154" s="2">
        <v>608.30785200000003</v>
      </c>
      <c r="I154" s="2" t="s">
        <v>1</v>
      </c>
      <c r="J154" s="2">
        <v>154</v>
      </c>
      <c r="K154" s="2" t="s">
        <v>4</v>
      </c>
      <c r="L154" s="2">
        <v>823.273729</v>
      </c>
    </row>
    <row r="155" spans="2:12">
      <c r="B155" s="2" t="s">
        <v>1</v>
      </c>
      <c r="C155" s="2">
        <v>155</v>
      </c>
      <c r="D155" s="2" t="s">
        <v>4</v>
      </c>
      <c r="E155" s="2">
        <v>736.66510900000003</v>
      </c>
      <c r="I155" s="2" t="s">
        <v>1</v>
      </c>
      <c r="J155" s="2">
        <v>155</v>
      </c>
      <c r="K155" s="2" t="s">
        <v>4</v>
      </c>
      <c r="L155" s="2">
        <v>841.40848400000004</v>
      </c>
    </row>
    <row r="156" spans="2:12">
      <c r="B156" s="2" t="s">
        <v>1</v>
      </c>
      <c r="C156" s="2">
        <v>156</v>
      </c>
      <c r="D156" s="2" t="s">
        <v>4</v>
      </c>
      <c r="E156" s="2">
        <v>629.438175</v>
      </c>
      <c r="I156" s="2" t="s">
        <v>1</v>
      </c>
      <c r="J156" s="2">
        <v>156</v>
      </c>
      <c r="K156" s="2" t="s">
        <v>4</v>
      </c>
      <c r="L156" s="2">
        <v>885.04309999999998</v>
      </c>
    </row>
    <row r="157" spans="2:12">
      <c r="B157" s="2" t="s">
        <v>1</v>
      </c>
      <c r="C157" s="2">
        <v>157</v>
      </c>
      <c r="D157" s="2" t="s">
        <v>4</v>
      </c>
      <c r="E157" s="2">
        <v>610.02464999999995</v>
      </c>
      <c r="I157" s="2" t="s">
        <v>1</v>
      </c>
      <c r="J157" s="2">
        <v>157</v>
      </c>
      <c r="K157" s="2" t="s">
        <v>4</v>
      </c>
      <c r="L157" s="2">
        <v>782.46066299999995</v>
      </c>
    </row>
    <row r="158" spans="2:12">
      <c r="B158" s="2" t="s">
        <v>1</v>
      </c>
      <c r="C158" s="2">
        <v>158</v>
      </c>
      <c r="D158" s="2" t="s">
        <v>4</v>
      </c>
      <c r="E158" s="2">
        <v>700.87909200000001</v>
      </c>
      <c r="I158" s="2" t="s">
        <v>1</v>
      </c>
      <c r="J158" s="2">
        <v>158</v>
      </c>
      <c r="K158" s="2" t="s">
        <v>4</v>
      </c>
      <c r="L158" s="2">
        <v>918.70844399999999</v>
      </c>
    </row>
    <row r="159" spans="2:12">
      <c r="B159" s="2" t="s">
        <v>1</v>
      </c>
      <c r="C159" s="2">
        <v>159</v>
      </c>
      <c r="D159" s="2" t="s">
        <v>4</v>
      </c>
      <c r="E159" s="2">
        <v>452.11354</v>
      </c>
      <c r="I159" s="2" t="s">
        <v>1</v>
      </c>
      <c r="J159" s="2">
        <v>159</v>
      </c>
      <c r="K159" s="2" t="s">
        <v>4</v>
      </c>
      <c r="L159" s="2">
        <v>932.22814700000004</v>
      </c>
    </row>
    <row r="160" spans="2:12">
      <c r="B160" s="2" t="s">
        <v>1</v>
      </c>
      <c r="C160" s="2">
        <v>160</v>
      </c>
      <c r="D160" s="2" t="s">
        <v>4</v>
      </c>
      <c r="E160" s="2">
        <v>608.63388299999997</v>
      </c>
      <c r="I160" s="2" t="s">
        <v>1</v>
      </c>
      <c r="J160" s="2">
        <v>160</v>
      </c>
      <c r="K160" s="2" t="s">
        <v>4</v>
      </c>
      <c r="L160" s="2">
        <v>863.28667099999996</v>
      </c>
    </row>
    <row r="161" spans="2:12">
      <c r="B161" s="2" t="s">
        <v>1</v>
      </c>
      <c r="C161" s="2">
        <v>161</v>
      </c>
      <c r="D161" s="2" t="s">
        <v>4</v>
      </c>
      <c r="E161" s="2">
        <v>605.73074299999996</v>
      </c>
      <c r="I161" s="2" t="s">
        <v>1</v>
      </c>
      <c r="J161" s="2">
        <v>161</v>
      </c>
      <c r="K161" s="2" t="s">
        <v>4</v>
      </c>
      <c r="L161" s="2">
        <v>833.15749300000004</v>
      </c>
    </row>
    <row r="162" spans="2:12">
      <c r="B162" s="2" t="s">
        <v>1</v>
      </c>
      <c r="C162" s="2">
        <v>162</v>
      </c>
      <c r="D162" s="2" t="s">
        <v>4</v>
      </c>
      <c r="E162" s="2">
        <v>564.14889700000003</v>
      </c>
      <c r="I162" s="2" t="s">
        <v>1</v>
      </c>
      <c r="J162" s="2">
        <v>162</v>
      </c>
      <c r="K162" s="2" t="s">
        <v>4</v>
      </c>
      <c r="L162" s="2">
        <v>786.73160199999995</v>
      </c>
    </row>
    <row r="163" spans="2:12">
      <c r="B163" s="2" t="s">
        <v>1</v>
      </c>
      <c r="C163" s="2">
        <v>163</v>
      </c>
      <c r="D163" s="2" t="s">
        <v>4</v>
      </c>
      <c r="E163" s="2">
        <v>539.92707299999995</v>
      </c>
      <c r="I163" s="2" t="s">
        <v>1</v>
      </c>
      <c r="J163" s="2">
        <v>163</v>
      </c>
      <c r="K163" s="2" t="s">
        <v>4</v>
      </c>
      <c r="L163" s="2">
        <v>833.20585900000003</v>
      </c>
    </row>
    <row r="164" spans="2:12">
      <c r="B164" s="2" t="s">
        <v>1</v>
      </c>
      <c r="C164" s="2">
        <v>164</v>
      </c>
      <c r="D164" s="2" t="s">
        <v>4</v>
      </c>
      <c r="E164" s="2">
        <v>607.89150199999995</v>
      </c>
      <c r="I164" s="2" t="s">
        <v>1</v>
      </c>
      <c r="J164" s="2">
        <v>164</v>
      </c>
      <c r="K164" s="2" t="s">
        <v>4</v>
      </c>
      <c r="L164" s="2">
        <v>799.97671000000003</v>
      </c>
    </row>
    <row r="165" spans="2:12">
      <c r="B165" s="2" t="s">
        <v>1</v>
      </c>
      <c r="C165" s="2">
        <v>165</v>
      </c>
      <c r="D165" s="2" t="s">
        <v>4</v>
      </c>
      <c r="E165" s="2">
        <v>647.77475100000004</v>
      </c>
      <c r="I165" s="2" t="s">
        <v>1</v>
      </c>
      <c r="J165" s="2">
        <v>165</v>
      </c>
      <c r="K165" s="2" t="s">
        <v>4</v>
      </c>
      <c r="L165" s="2">
        <v>805.32233299999996</v>
      </c>
    </row>
    <row r="166" spans="2:12">
      <c r="B166" s="2" t="s">
        <v>1</v>
      </c>
      <c r="C166" s="2">
        <v>166</v>
      </c>
      <c r="D166" s="2" t="s">
        <v>4</v>
      </c>
      <c r="E166" s="2">
        <v>604.15337999999997</v>
      </c>
      <c r="I166" s="2" t="s">
        <v>1</v>
      </c>
      <c r="J166" s="2">
        <v>166</v>
      </c>
      <c r="K166" s="2" t="s">
        <v>4</v>
      </c>
      <c r="L166" s="2">
        <v>814.22299699999996</v>
      </c>
    </row>
    <row r="167" spans="2:12">
      <c r="B167" s="2" t="s">
        <v>1</v>
      </c>
      <c r="C167" s="2">
        <v>167</v>
      </c>
      <c r="D167" s="2" t="s">
        <v>4</v>
      </c>
      <c r="E167" s="2">
        <v>652.20717000000002</v>
      </c>
      <c r="I167" s="2" t="s">
        <v>1</v>
      </c>
      <c r="J167" s="2">
        <v>167</v>
      </c>
      <c r="K167" s="2" t="s">
        <v>4</v>
      </c>
      <c r="L167" s="2">
        <v>798.24728200000004</v>
      </c>
    </row>
    <row r="168" spans="2:12">
      <c r="B168" s="2" t="s">
        <v>1</v>
      </c>
      <c r="C168" s="2">
        <v>168</v>
      </c>
      <c r="D168" s="2" t="s">
        <v>4</v>
      </c>
      <c r="E168" s="2">
        <v>668.75443900000005</v>
      </c>
      <c r="I168" s="2" t="s">
        <v>1</v>
      </c>
      <c r="J168" s="2">
        <v>168</v>
      </c>
      <c r="K168" s="2" t="s">
        <v>4</v>
      </c>
      <c r="L168" s="2">
        <v>783.96736399999998</v>
      </c>
    </row>
    <row r="169" spans="2:12">
      <c r="B169" s="2" t="s">
        <v>1</v>
      </c>
      <c r="C169" s="2">
        <v>169</v>
      </c>
      <c r="D169" s="2" t="s">
        <v>4</v>
      </c>
      <c r="E169" s="2">
        <v>701.82158200000003</v>
      </c>
      <c r="I169" s="2" t="s">
        <v>1</v>
      </c>
      <c r="J169" s="2">
        <v>169</v>
      </c>
      <c r="K169" s="2" t="s">
        <v>4</v>
      </c>
      <c r="L169" s="2">
        <v>841.11183200000005</v>
      </c>
    </row>
    <row r="170" spans="2:12">
      <c r="B170" s="2" t="s">
        <v>1</v>
      </c>
      <c r="C170" s="2">
        <v>170</v>
      </c>
      <c r="D170" s="2" t="s">
        <v>4</v>
      </c>
      <c r="E170" s="2">
        <v>693.75248699999997</v>
      </c>
      <c r="I170" s="2" t="s">
        <v>1</v>
      </c>
      <c r="J170" s="2">
        <v>170</v>
      </c>
      <c r="K170" s="2" t="s">
        <v>4</v>
      </c>
      <c r="L170" s="2">
        <v>690.56551200000001</v>
      </c>
    </row>
    <row r="171" spans="2:12">
      <c r="B171" s="2" t="s">
        <v>1</v>
      </c>
      <c r="C171" s="2">
        <v>171</v>
      </c>
      <c r="D171" s="2" t="s">
        <v>4</v>
      </c>
      <c r="E171" s="2">
        <v>739.59721000000002</v>
      </c>
      <c r="I171" s="2" t="s">
        <v>1</v>
      </c>
      <c r="J171" s="2">
        <v>171</v>
      </c>
      <c r="K171" s="2" t="s">
        <v>4</v>
      </c>
      <c r="L171" s="2">
        <v>805.40210300000001</v>
      </c>
    </row>
    <row r="172" spans="2:12">
      <c r="B172" s="2" t="s">
        <v>1</v>
      </c>
      <c r="C172" s="2">
        <v>172</v>
      </c>
      <c r="D172" s="2" t="s">
        <v>4</v>
      </c>
      <c r="E172" s="2">
        <v>699.42824299999995</v>
      </c>
      <c r="I172" s="2" t="s">
        <v>1</v>
      </c>
      <c r="J172" s="2">
        <v>172</v>
      </c>
      <c r="K172" s="2" t="s">
        <v>4</v>
      </c>
      <c r="L172" s="2">
        <v>764.84762599999999</v>
      </c>
    </row>
    <row r="173" spans="2:12">
      <c r="B173" s="2" t="s">
        <v>1</v>
      </c>
      <c r="C173" s="2">
        <v>173</v>
      </c>
      <c r="D173" s="2" t="s">
        <v>4</v>
      </c>
      <c r="E173" s="2">
        <v>711.72350300000005</v>
      </c>
      <c r="I173" s="2" t="s">
        <v>1</v>
      </c>
      <c r="J173" s="2">
        <v>173</v>
      </c>
      <c r="K173" s="2" t="s">
        <v>4</v>
      </c>
      <c r="L173" s="2">
        <v>812.48587999999995</v>
      </c>
    </row>
    <row r="174" spans="2:12">
      <c r="B174" s="2" t="s">
        <v>1</v>
      </c>
      <c r="C174" s="2">
        <v>174</v>
      </c>
      <c r="D174" s="2" t="s">
        <v>4</v>
      </c>
      <c r="E174" s="2">
        <v>736.85378400000002</v>
      </c>
      <c r="I174" s="2" t="s">
        <v>1</v>
      </c>
      <c r="J174" s="2">
        <v>174</v>
      </c>
      <c r="K174" s="2" t="s">
        <v>4</v>
      </c>
      <c r="L174" s="2">
        <v>842.43918599999995</v>
      </c>
    </row>
    <row r="175" spans="2:12">
      <c r="B175" s="2" t="s">
        <v>1</v>
      </c>
      <c r="C175" s="2">
        <v>175</v>
      </c>
      <c r="D175" s="2" t="s">
        <v>4</v>
      </c>
      <c r="E175" s="2">
        <v>726.51772100000005</v>
      </c>
      <c r="I175" s="2" t="s">
        <v>1</v>
      </c>
      <c r="J175" s="2">
        <v>175</v>
      </c>
      <c r="K175" s="2" t="s">
        <v>4</v>
      </c>
      <c r="L175" s="2">
        <v>802.33867399999997</v>
      </c>
    </row>
    <row r="176" spans="2:12">
      <c r="B176" s="2" t="s">
        <v>1</v>
      </c>
      <c r="C176" s="2">
        <v>176</v>
      </c>
      <c r="D176" s="2" t="s">
        <v>4</v>
      </c>
      <c r="E176" s="2">
        <v>775.32878000000005</v>
      </c>
      <c r="I176" s="2" t="s">
        <v>1</v>
      </c>
      <c r="J176" s="2">
        <v>176</v>
      </c>
      <c r="K176" s="2" t="s">
        <v>4</v>
      </c>
      <c r="L176" s="2">
        <v>783.54801799999996</v>
      </c>
    </row>
    <row r="177" spans="2:12">
      <c r="B177" s="2" t="s">
        <v>1</v>
      </c>
      <c r="C177" s="2">
        <v>177</v>
      </c>
      <c r="D177" s="2" t="s">
        <v>4</v>
      </c>
      <c r="E177" s="2">
        <v>686.644362</v>
      </c>
      <c r="I177" s="2" t="s">
        <v>1</v>
      </c>
      <c r="J177" s="2">
        <v>177</v>
      </c>
      <c r="K177" s="2" t="s">
        <v>4</v>
      </c>
      <c r="L177" s="2">
        <v>683.86035200000003</v>
      </c>
    </row>
    <row r="178" spans="2:12">
      <c r="B178" s="2" t="s">
        <v>1</v>
      </c>
      <c r="C178" s="2">
        <v>178</v>
      </c>
      <c r="D178" s="2" t="s">
        <v>4</v>
      </c>
      <c r="E178" s="2">
        <v>800.974827</v>
      </c>
      <c r="I178" s="2" t="s">
        <v>1</v>
      </c>
      <c r="J178" s="2">
        <v>178</v>
      </c>
      <c r="K178" s="2" t="s">
        <v>4</v>
      </c>
      <c r="L178" s="2">
        <v>652.72531900000001</v>
      </c>
    </row>
    <row r="179" spans="2:12">
      <c r="B179" s="2" t="s">
        <v>1</v>
      </c>
      <c r="C179" s="2">
        <v>179</v>
      </c>
      <c r="D179" s="2" t="s">
        <v>4</v>
      </c>
      <c r="E179" s="2">
        <v>844.38385700000003</v>
      </c>
      <c r="I179" s="2" t="s">
        <v>1</v>
      </c>
      <c r="J179" s="2">
        <v>179</v>
      </c>
      <c r="K179" s="2" t="s">
        <v>4</v>
      </c>
      <c r="L179" s="2">
        <v>477.111335</v>
      </c>
    </row>
    <row r="180" spans="2:12">
      <c r="B180" s="2" t="s">
        <v>1</v>
      </c>
      <c r="C180" s="2">
        <v>180</v>
      </c>
      <c r="D180" s="2" t="s">
        <v>4</v>
      </c>
      <c r="E180" s="2">
        <v>750.52845000000002</v>
      </c>
      <c r="I180" s="2" t="s">
        <v>1</v>
      </c>
      <c r="J180" s="2">
        <v>180</v>
      </c>
      <c r="K180" s="2" t="s">
        <v>4</v>
      </c>
      <c r="L180" s="2">
        <v>602.48184700000002</v>
      </c>
    </row>
    <row r="181" spans="2:12">
      <c r="B181" s="2" t="s">
        <v>1</v>
      </c>
      <c r="C181" s="2">
        <v>181</v>
      </c>
      <c r="D181" s="2" t="s">
        <v>4</v>
      </c>
      <c r="E181" s="2">
        <v>735.82158100000004</v>
      </c>
      <c r="I181" s="2" t="s">
        <v>1</v>
      </c>
      <c r="J181" s="2">
        <v>181</v>
      </c>
      <c r="K181" s="2" t="s">
        <v>4</v>
      </c>
      <c r="L181" s="2">
        <v>557.60360000000003</v>
      </c>
    </row>
    <row r="182" spans="2:12">
      <c r="B182" s="2" t="s">
        <v>1</v>
      </c>
      <c r="C182" s="2">
        <v>182</v>
      </c>
      <c r="D182" s="2" t="s">
        <v>4</v>
      </c>
      <c r="E182" s="2">
        <v>681.14500599999997</v>
      </c>
      <c r="I182" s="2" t="s">
        <v>1</v>
      </c>
      <c r="J182" s="2">
        <v>182</v>
      </c>
      <c r="K182" s="2" t="s">
        <v>4</v>
      </c>
      <c r="L182" s="2">
        <v>601.253513</v>
      </c>
    </row>
    <row r="183" spans="2:12">
      <c r="B183" s="2" t="s">
        <v>1</v>
      </c>
      <c r="C183" s="2">
        <v>183</v>
      </c>
      <c r="D183" s="2" t="s">
        <v>4</v>
      </c>
      <c r="E183" s="2">
        <v>704.55670899999996</v>
      </c>
      <c r="I183" s="2" t="s">
        <v>1</v>
      </c>
      <c r="J183" s="2">
        <v>183</v>
      </c>
      <c r="K183" s="2" t="s">
        <v>4</v>
      </c>
      <c r="L183" s="2">
        <v>581.76140699999996</v>
      </c>
    </row>
    <row r="184" spans="2:12">
      <c r="B184" s="2" t="s">
        <v>1</v>
      </c>
      <c r="C184" s="2">
        <v>184</v>
      </c>
      <c r="D184" s="2" t="s">
        <v>4</v>
      </c>
      <c r="E184" s="2">
        <v>838.84453699999995</v>
      </c>
      <c r="I184" s="2" t="s">
        <v>1</v>
      </c>
      <c r="J184" s="2">
        <v>184</v>
      </c>
      <c r="K184" s="2" t="s">
        <v>4</v>
      </c>
      <c r="L184" s="2">
        <v>541.81697999999994</v>
      </c>
    </row>
    <row r="185" spans="2:12">
      <c r="B185" s="2" t="s">
        <v>1</v>
      </c>
      <c r="C185" s="2">
        <v>185</v>
      </c>
      <c r="D185" s="2" t="s">
        <v>4</v>
      </c>
      <c r="E185" s="2">
        <v>744.60443499999997</v>
      </c>
      <c r="I185" s="2" t="s">
        <v>1</v>
      </c>
      <c r="J185" s="2">
        <v>185</v>
      </c>
      <c r="K185" s="2" t="s">
        <v>4</v>
      </c>
      <c r="L185" s="2">
        <v>632.74381100000005</v>
      </c>
    </row>
    <row r="186" spans="2:12">
      <c r="B186" s="2" t="s">
        <v>1</v>
      </c>
      <c r="C186" s="2">
        <v>186</v>
      </c>
      <c r="D186" s="2" t="s">
        <v>4</v>
      </c>
      <c r="E186" s="2">
        <v>728.08273699999995</v>
      </c>
      <c r="I186" s="2" t="s">
        <v>1</v>
      </c>
      <c r="J186" s="2">
        <v>186</v>
      </c>
      <c r="K186" s="2" t="s">
        <v>4</v>
      </c>
      <c r="L186" s="2">
        <v>565.91377499999999</v>
      </c>
    </row>
    <row r="187" spans="2:12">
      <c r="B187" s="2" t="s">
        <v>1</v>
      </c>
      <c r="C187" s="2">
        <v>187</v>
      </c>
      <c r="D187" s="2" t="s">
        <v>4</v>
      </c>
      <c r="E187" s="2">
        <v>659.86900400000002</v>
      </c>
      <c r="I187" s="2" t="s">
        <v>1</v>
      </c>
      <c r="J187" s="2">
        <v>187</v>
      </c>
      <c r="K187" s="2" t="s">
        <v>4</v>
      </c>
      <c r="L187" s="2">
        <v>517.777243</v>
      </c>
    </row>
    <row r="188" spans="2:12">
      <c r="B188" s="2" t="s">
        <v>1</v>
      </c>
      <c r="C188" s="2">
        <v>188</v>
      </c>
      <c r="D188" s="2" t="s">
        <v>4</v>
      </c>
      <c r="E188" s="2">
        <v>726.21332099999995</v>
      </c>
      <c r="I188" s="2" t="s">
        <v>1</v>
      </c>
      <c r="J188" s="2">
        <v>188</v>
      </c>
      <c r="K188" s="2" t="s">
        <v>4</v>
      </c>
      <c r="L188" s="2">
        <v>503.56237299999998</v>
      </c>
    </row>
    <row r="189" spans="2:12">
      <c r="B189" s="2" t="s">
        <v>1</v>
      </c>
      <c r="C189" s="2">
        <v>189</v>
      </c>
      <c r="D189" s="2" t="s">
        <v>4</v>
      </c>
      <c r="E189" s="2">
        <v>609.24356499999999</v>
      </c>
      <c r="I189" s="2" t="s">
        <v>1</v>
      </c>
      <c r="J189" s="2">
        <v>189</v>
      </c>
      <c r="K189" s="2" t="s">
        <v>4</v>
      </c>
      <c r="L189" s="2">
        <v>531.16718300000002</v>
      </c>
    </row>
    <row r="190" spans="2:12">
      <c r="B190" s="2" t="s">
        <v>1</v>
      </c>
      <c r="C190" s="2">
        <v>190</v>
      </c>
      <c r="D190" s="2" t="s">
        <v>4</v>
      </c>
      <c r="E190" s="2">
        <v>805.80983600000002</v>
      </c>
      <c r="I190" s="2" t="s">
        <v>1</v>
      </c>
      <c r="J190" s="2">
        <v>190</v>
      </c>
      <c r="K190" s="2" t="s">
        <v>4</v>
      </c>
      <c r="L190" s="2">
        <v>536.25316299999997</v>
      </c>
    </row>
    <row r="191" spans="2:12">
      <c r="B191" s="2" t="s">
        <v>1</v>
      </c>
      <c r="C191" s="2">
        <v>191</v>
      </c>
      <c r="D191" s="2" t="s">
        <v>4</v>
      </c>
      <c r="E191" s="2">
        <v>775.30425700000001</v>
      </c>
      <c r="I191" s="2" t="s">
        <v>1</v>
      </c>
      <c r="J191" s="2">
        <v>191</v>
      </c>
      <c r="K191" s="2" t="s">
        <v>4</v>
      </c>
      <c r="L191" s="2">
        <v>612.05800099999999</v>
      </c>
    </row>
    <row r="192" spans="2:12">
      <c r="B192" s="2" t="s">
        <v>1</v>
      </c>
      <c r="C192" s="2">
        <v>192</v>
      </c>
      <c r="D192" s="2" t="s">
        <v>4</v>
      </c>
      <c r="E192" s="2">
        <v>790.86443399999996</v>
      </c>
      <c r="I192" s="2" t="s">
        <v>1</v>
      </c>
      <c r="J192" s="2">
        <v>192</v>
      </c>
      <c r="K192" s="2" t="s">
        <v>4</v>
      </c>
      <c r="L192" s="2">
        <v>687.42203199999994</v>
      </c>
    </row>
    <row r="193" spans="2:12">
      <c r="B193" s="2" t="s">
        <v>1</v>
      </c>
      <c r="C193" s="2">
        <v>193</v>
      </c>
      <c r="D193" s="2" t="s">
        <v>4</v>
      </c>
      <c r="E193" s="2">
        <v>791.37361899999996</v>
      </c>
      <c r="I193" s="2" t="s">
        <v>1</v>
      </c>
      <c r="J193" s="2">
        <v>193</v>
      </c>
      <c r="K193" s="2" t="s">
        <v>4</v>
      </c>
      <c r="L193" s="2">
        <v>724.157737</v>
      </c>
    </row>
    <row r="194" spans="2:12">
      <c r="B194" s="2" t="s">
        <v>1</v>
      </c>
      <c r="C194" s="2">
        <v>194</v>
      </c>
      <c r="D194" s="2" t="s">
        <v>4</v>
      </c>
      <c r="E194" s="2">
        <v>761.33098399999994</v>
      </c>
      <c r="I194" s="2" t="s">
        <v>1</v>
      </c>
      <c r="J194" s="2">
        <v>194</v>
      </c>
      <c r="K194" s="2" t="s">
        <v>4</v>
      </c>
      <c r="L194" s="2">
        <v>722.31378800000005</v>
      </c>
    </row>
    <row r="195" spans="2:12">
      <c r="B195" s="2" t="s">
        <v>1</v>
      </c>
      <c r="C195" s="2">
        <v>195</v>
      </c>
      <c r="D195" s="2" t="s">
        <v>4</v>
      </c>
      <c r="E195" s="2">
        <v>702.50807499999996</v>
      </c>
      <c r="I195" s="2" t="s">
        <v>1</v>
      </c>
      <c r="J195" s="2">
        <v>195</v>
      </c>
      <c r="K195" s="2" t="s">
        <v>4</v>
      </c>
      <c r="L195" s="2">
        <v>681.92458299999998</v>
      </c>
    </row>
    <row r="196" spans="2:12">
      <c r="B196" s="2" t="s">
        <v>1</v>
      </c>
      <c r="C196" s="2">
        <v>196</v>
      </c>
      <c r="D196" s="2" t="s">
        <v>4</v>
      </c>
      <c r="E196" s="2">
        <v>729.26617799999997</v>
      </c>
      <c r="I196" s="2" t="s">
        <v>1</v>
      </c>
      <c r="J196" s="2">
        <v>196</v>
      </c>
      <c r="K196" s="2" t="s">
        <v>4</v>
      </c>
      <c r="L196" s="2">
        <v>572.69913899999995</v>
      </c>
    </row>
    <row r="197" spans="2:12">
      <c r="B197" s="2" t="s">
        <v>1</v>
      </c>
      <c r="C197" s="2">
        <v>197</v>
      </c>
      <c r="D197" s="2" t="s">
        <v>4</v>
      </c>
      <c r="E197" s="2">
        <v>764.42455299999995</v>
      </c>
      <c r="I197" s="2" t="s">
        <v>1</v>
      </c>
      <c r="J197" s="2">
        <v>197</v>
      </c>
      <c r="K197" s="2" t="s">
        <v>4</v>
      </c>
      <c r="L197" s="2">
        <v>754.04380400000002</v>
      </c>
    </row>
    <row r="198" spans="2:12">
      <c r="B198" s="2" t="s">
        <v>1</v>
      </c>
      <c r="C198" s="2">
        <v>198</v>
      </c>
      <c r="D198" s="2" t="s">
        <v>4</v>
      </c>
      <c r="E198" s="2">
        <v>782.75665900000001</v>
      </c>
      <c r="I198" s="2" t="s">
        <v>1</v>
      </c>
      <c r="J198" s="2">
        <v>198</v>
      </c>
      <c r="K198" s="2" t="s">
        <v>4</v>
      </c>
      <c r="L198" s="2">
        <v>695.79800999999998</v>
      </c>
    </row>
    <row r="199" spans="2:12">
      <c r="B199" s="2" t="s">
        <v>1</v>
      </c>
      <c r="C199" s="2">
        <v>199</v>
      </c>
      <c r="D199" s="2" t="s">
        <v>4</v>
      </c>
      <c r="E199" s="2">
        <v>817.75889099999995</v>
      </c>
      <c r="I199" s="2" t="s">
        <v>1</v>
      </c>
      <c r="J199" s="2">
        <v>199</v>
      </c>
      <c r="K199" s="2" t="s">
        <v>4</v>
      </c>
      <c r="L199" s="2">
        <v>617.11682499999995</v>
      </c>
    </row>
    <row r="200" spans="2:12">
      <c r="B200" s="2" t="s">
        <v>1</v>
      </c>
      <c r="C200" s="2">
        <v>200</v>
      </c>
      <c r="D200" s="2" t="s">
        <v>4</v>
      </c>
      <c r="E200" s="2">
        <v>814.63247100000001</v>
      </c>
      <c r="I200" s="2" t="s">
        <v>1</v>
      </c>
      <c r="J200" s="2">
        <v>200</v>
      </c>
      <c r="K200" s="2" t="s">
        <v>4</v>
      </c>
      <c r="L200" s="2">
        <v>724.74323200000003</v>
      </c>
    </row>
    <row r="201" spans="2:12">
      <c r="B201" s="2" t="s">
        <v>1</v>
      </c>
      <c r="C201" s="2">
        <v>201</v>
      </c>
      <c r="D201" s="2" t="s">
        <v>4</v>
      </c>
      <c r="E201" s="2">
        <v>829.676286</v>
      </c>
      <c r="I201" s="2" t="s">
        <v>1</v>
      </c>
      <c r="J201" s="2">
        <v>201</v>
      </c>
      <c r="K201" s="2" t="s">
        <v>4</v>
      </c>
      <c r="L201" s="2">
        <v>629.15739799999994</v>
      </c>
    </row>
    <row r="202" spans="2:12">
      <c r="B202" s="2" t="s">
        <v>1</v>
      </c>
      <c r="C202" s="2">
        <v>202</v>
      </c>
      <c r="D202" s="2" t="s">
        <v>4</v>
      </c>
      <c r="E202" s="2">
        <v>800.68515100000002</v>
      </c>
      <c r="I202" s="2" t="s">
        <v>1</v>
      </c>
      <c r="J202" s="2">
        <v>202</v>
      </c>
      <c r="K202" s="2" t="s">
        <v>4</v>
      </c>
      <c r="L202" s="2">
        <v>705.92375200000004</v>
      </c>
    </row>
    <row r="203" spans="2:12">
      <c r="B203" s="2" t="s">
        <v>1</v>
      </c>
      <c r="C203" s="2">
        <v>203</v>
      </c>
      <c r="D203" s="2" t="s">
        <v>4</v>
      </c>
      <c r="E203" s="2">
        <v>844.36262199999999</v>
      </c>
      <c r="I203" s="2" t="s">
        <v>1</v>
      </c>
      <c r="J203" s="2">
        <v>203</v>
      </c>
      <c r="K203" s="2" t="s">
        <v>4</v>
      </c>
      <c r="L203" s="2">
        <v>850.35672699999998</v>
      </c>
    </row>
    <row r="204" spans="2:12">
      <c r="B204" s="2" t="s">
        <v>1</v>
      </c>
      <c r="C204" s="2">
        <v>204</v>
      </c>
      <c r="D204" s="2" t="s">
        <v>4</v>
      </c>
      <c r="E204" s="2">
        <v>746.50178500000004</v>
      </c>
      <c r="I204" s="2" t="s">
        <v>1</v>
      </c>
      <c r="J204" s="2">
        <v>204</v>
      </c>
      <c r="K204" s="2" t="s">
        <v>4</v>
      </c>
      <c r="L204" s="2">
        <v>565.47757300000001</v>
      </c>
    </row>
    <row r="205" spans="2:12">
      <c r="B205" s="2" t="s">
        <v>1</v>
      </c>
      <c r="C205" s="2">
        <v>205</v>
      </c>
      <c r="D205" s="2" t="s">
        <v>4</v>
      </c>
      <c r="E205" s="2">
        <v>785.61650999999995</v>
      </c>
      <c r="I205" s="2" t="s">
        <v>1</v>
      </c>
      <c r="J205" s="2">
        <v>205</v>
      </c>
      <c r="K205" s="2" t="s">
        <v>4</v>
      </c>
      <c r="L205" s="2">
        <v>561.04467299999999</v>
      </c>
    </row>
    <row r="206" spans="2:12">
      <c r="B206" s="2" t="s">
        <v>1</v>
      </c>
      <c r="C206" s="2">
        <v>206</v>
      </c>
      <c r="D206" s="2" t="s">
        <v>4</v>
      </c>
      <c r="E206" s="2">
        <v>789.85608999999999</v>
      </c>
      <c r="I206" s="2" t="s">
        <v>1</v>
      </c>
      <c r="J206" s="2">
        <v>206</v>
      </c>
      <c r="K206" s="2" t="s">
        <v>4</v>
      </c>
      <c r="L206" s="2">
        <v>199.71535800000001</v>
      </c>
    </row>
    <row r="207" spans="2:12">
      <c r="B207" s="2" t="s">
        <v>1</v>
      </c>
      <c r="C207" s="2">
        <v>207</v>
      </c>
      <c r="D207" s="2" t="s">
        <v>4</v>
      </c>
      <c r="E207" s="2">
        <v>759.51290700000004</v>
      </c>
      <c r="I207" s="2" t="s">
        <v>1</v>
      </c>
      <c r="J207" s="2">
        <v>207</v>
      </c>
      <c r="K207" s="2" t="s">
        <v>4</v>
      </c>
      <c r="L207" s="2">
        <v>764.75832200000002</v>
      </c>
    </row>
    <row r="208" spans="2:12">
      <c r="B208" s="2" t="s">
        <v>1</v>
      </c>
      <c r="C208" s="2">
        <v>208</v>
      </c>
      <c r="D208" s="2" t="s">
        <v>4</v>
      </c>
      <c r="E208" s="2">
        <v>668.93817200000001</v>
      </c>
      <c r="I208" s="2" t="s">
        <v>1</v>
      </c>
      <c r="J208" s="2">
        <v>208</v>
      </c>
      <c r="K208" s="2" t="s">
        <v>4</v>
      </c>
      <c r="L208" s="2">
        <v>816.91020800000001</v>
      </c>
    </row>
    <row r="209" spans="2:12">
      <c r="B209" s="2" t="s">
        <v>1</v>
      </c>
      <c r="C209" s="2">
        <v>209</v>
      </c>
      <c r="D209" s="2" t="s">
        <v>4</v>
      </c>
      <c r="E209" s="2">
        <v>719.13360499999999</v>
      </c>
      <c r="I209" s="2" t="s">
        <v>1</v>
      </c>
      <c r="J209" s="2">
        <v>209</v>
      </c>
      <c r="K209" s="2" t="s">
        <v>4</v>
      </c>
      <c r="L209" s="2">
        <v>764.37245399999995</v>
      </c>
    </row>
    <row r="210" spans="2:12">
      <c r="B210" s="2" t="s">
        <v>1</v>
      </c>
      <c r="C210" s="2">
        <v>210</v>
      </c>
      <c r="D210" s="2" t="s">
        <v>4</v>
      </c>
      <c r="E210" s="2">
        <v>640.551196</v>
      </c>
      <c r="I210" s="2" t="s">
        <v>1</v>
      </c>
      <c r="J210" s="2">
        <v>210</v>
      </c>
      <c r="K210" s="2" t="s">
        <v>4</v>
      </c>
      <c r="L210" s="2">
        <v>708.45631600000002</v>
      </c>
    </row>
    <row r="211" spans="2:12">
      <c r="B211" s="2" t="s">
        <v>1</v>
      </c>
      <c r="C211" s="2">
        <v>211</v>
      </c>
      <c r="D211" s="2" t="s">
        <v>4</v>
      </c>
      <c r="E211" s="2">
        <v>665.03013399999998</v>
      </c>
      <c r="I211" s="2" t="s">
        <v>1</v>
      </c>
      <c r="J211" s="2">
        <v>211</v>
      </c>
      <c r="K211" s="2" t="s">
        <v>4</v>
      </c>
      <c r="L211" s="2">
        <v>795.42644099999995</v>
      </c>
    </row>
    <row r="212" spans="2:12">
      <c r="B212" s="2" t="s">
        <v>1</v>
      </c>
      <c r="C212" s="2">
        <v>212</v>
      </c>
      <c r="D212" s="2" t="s">
        <v>4</v>
      </c>
      <c r="E212" s="2">
        <v>785.95841600000006</v>
      </c>
      <c r="I212" s="2" t="s">
        <v>1</v>
      </c>
      <c r="J212" s="2">
        <v>212</v>
      </c>
      <c r="K212" s="2" t="s">
        <v>4</v>
      </c>
      <c r="L212" s="2">
        <v>827.62179400000002</v>
      </c>
    </row>
    <row r="213" spans="2:12">
      <c r="B213" s="2" t="s">
        <v>1</v>
      </c>
      <c r="C213" s="2">
        <v>213</v>
      </c>
      <c r="D213" s="2" t="s">
        <v>4</v>
      </c>
      <c r="E213" s="2">
        <v>696.77808400000004</v>
      </c>
      <c r="I213" s="2" t="s">
        <v>1</v>
      </c>
      <c r="J213" s="2">
        <v>213</v>
      </c>
      <c r="K213" s="2" t="s">
        <v>4</v>
      </c>
      <c r="L213" s="2">
        <v>848.92572399999995</v>
      </c>
    </row>
    <row r="214" spans="2:12">
      <c r="B214" s="2" t="s">
        <v>1</v>
      </c>
      <c r="C214" s="2">
        <v>214</v>
      </c>
      <c r="D214" s="2" t="s">
        <v>4</v>
      </c>
      <c r="E214" s="2">
        <v>632.76713400000006</v>
      </c>
      <c r="I214" s="2" t="s">
        <v>1</v>
      </c>
      <c r="J214" s="2">
        <v>214</v>
      </c>
      <c r="K214" s="2" t="s">
        <v>4</v>
      </c>
      <c r="L214" s="2">
        <v>816.36749799999996</v>
      </c>
    </row>
    <row r="215" spans="2:12">
      <c r="B215" s="2" t="s">
        <v>1</v>
      </c>
      <c r="C215" s="2">
        <v>215</v>
      </c>
      <c r="D215" s="2" t="s">
        <v>4</v>
      </c>
      <c r="E215" s="2">
        <v>695.53132200000005</v>
      </c>
      <c r="I215" s="2" t="s">
        <v>1</v>
      </c>
      <c r="J215" s="2">
        <v>215</v>
      </c>
      <c r="K215" s="2" t="s">
        <v>4</v>
      </c>
      <c r="L215" s="2">
        <v>789.20150100000001</v>
      </c>
    </row>
    <row r="216" spans="2:12">
      <c r="B216" s="2" t="s">
        <v>1</v>
      </c>
      <c r="C216" s="2">
        <v>216</v>
      </c>
      <c r="D216" s="2" t="s">
        <v>4</v>
      </c>
      <c r="E216" s="2">
        <v>686.20523400000002</v>
      </c>
      <c r="I216" s="2" t="s">
        <v>1</v>
      </c>
      <c r="J216" s="2">
        <v>216</v>
      </c>
      <c r="K216" s="2" t="s">
        <v>4</v>
      </c>
      <c r="L216" s="2">
        <v>768.33401500000002</v>
      </c>
    </row>
    <row r="217" spans="2:12">
      <c r="B217" s="2" t="s">
        <v>1</v>
      </c>
      <c r="C217" s="2">
        <v>217</v>
      </c>
      <c r="D217" s="2" t="s">
        <v>4</v>
      </c>
      <c r="E217" s="2">
        <v>706.22408399999995</v>
      </c>
      <c r="I217" s="2" t="s">
        <v>1</v>
      </c>
      <c r="J217" s="2">
        <v>217</v>
      </c>
      <c r="K217" s="2" t="s">
        <v>4</v>
      </c>
      <c r="L217" s="2">
        <v>766.73206900000002</v>
      </c>
    </row>
    <row r="218" spans="2:12">
      <c r="B218" s="2" t="s">
        <v>1</v>
      </c>
      <c r="C218" s="2">
        <v>218</v>
      </c>
      <c r="D218" s="2" t="s">
        <v>4</v>
      </c>
      <c r="E218" s="2">
        <v>746.86646900000005</v>
      </c>
      <c r="I218" s="2" t="s">
        <v>1</v>
      </c>
      <c r="J218" s="2">
        <v>218</v>
      </c>
      <c r="K218" s="2" t="s">
        <v>4</v>
      </c>
      <c r="L218" s="2">
        <v>766.69185200000004</v>
      </c>
    </row>
    <row r="219" spans="2:12">
      <c r="B219" s="2" t="s">
        <v>1</v>
      </c>
      <c r="C219" s="2">
        <v>219</v>
      </c>
      <c r="D219" s="2" t="s">
        <v>4</v>
      </c>
      <c r="E219" s="2">
        <v>882.05459199999996</v>
      </c>
      <c r="I219" s="2" t="s">
        <v>1</v>
      </c>
      <c r="J219" s="2">
        <v>219</v>
      </c>
      <c r="K219" s="2" t="s">
        <v>4</v>
      </c>
      <c r="L219" s="2">
        <v>765.918451</v>
      </c>
    </row>
    <row r="220" spans="2:12">
      <c r="B220" s="2" t="s">
        <v>1</v>
      </c>
      <c r="C220" s="2">
        <v>220</v>
      </c>
      <c r="D220" s="2" t="s">
        <v>4</v>
      </c>
      <c r="E220" s="2">
        <v>835.56703800000003</v>
      </c>
      <c r="I220" s="2" t="s">
        <v>1</v>
      </c>
      <c r="J220" s="2">
        <v>220</v>
      </c>
      <c r="K220" s="2" t="s">
        <v>4</v>
      </c>
      <c r="L220" s="2">
        <v>813.72443199999998</v>
      </c>
    </row>
    <row r="221" spans="2:12">
      <c r="B221" s="2" t="s">
        <v>1</v>
      </c>
      <c r="C221" s="2">
        <v>221</v>
      </c>
      <c r="D221" s="2" t="s">
        <v>4</v>
      </c>
      <c r="E221" s="2">
        <v>752.86181099999999</v>
      </c>
      <c r="I221" s="2" t="s">
        <v>1</v>
      </c>
      <c r="J221" s="2">
        <v>221</v>
      </c>
      <c r="K221" s="2" t="s">
        <v>4</v>
      </c>
      <c r="L221" s="2">
        <v>852.40786000000003</v>
      </c>
    </row>
    <row r="222" spans="2:12">
      <c r="B222" s="2" t="s">
        <v>1</v>
      </c>
      <c r="C222" s="2">
        <v>222</v>
      </c>
      <c r="D222" s="2" t="s">
        <v>4</v>
      </c>
      <c r="E222" s="2">
        <v>905.35043099999996</v>
      </c>
      <c r="I222" s="2" t="s">
        <v>1</v>
      </c>
      <c r="J222" s="2">
        <v>222</v>
      </c>
      <c r="K222" s="2" t="s">
        <v>4</v>
      </c>
      <c r="L222" s="2">
        <v>842.56777799999998</v>
      </c>
    </row>
    <row r="223" spans="2:12">
      <c r="B223" s="2" t="s">
        <v>1</v>
      </c>
      <c r="C223" s="2">
        <v>223</v>
      </c>
      <c r="D223" s="2" t="s">
        <v>4</v>
      </c>
      <c r="E223" s="2">
        <v>884.706276</v>
      </c>
      <c r="I223" s="2" t="s">
        <v>1</v>
      </c>
      <c r="J223" s="2">
        <v>223</v>
      </c>
      <c r="K223" s="2" t="s">
        <v>4</v>
      </c>
      <c r="L223" s="2">
        <v>774.83712000000003</v>
      </c>
    </row>
    <row r="224" spans="2:12">
      <c r="B224" s="2" t="s">
        <v>1</v>
      </c>
      <c r="C224" s="2">
        <v>224</v>
      </c>
      <c r="D224" s="2" t="s">
        <v>4</v>
      </c>
      <c r="E224" s="2">
        <v>916.775443</v>
      </c>
      <c r="I224" s="2" t="s">
        <v>1</v>
      </c>
      <c r="J224" s="2">
        <v>224</v>
      </c>
      <c r="K224" s="2" t="s">
        <v>4</v>
      </c>
      <c r="L224" s="2">
        <v>552.49186099999997</v>
      </c>
    </row>
    <row r="225" spans="2:12">
      <c r="B225" s="2" t="s">
        <v>1</v>
      </c>
      <c r="C225" s="2">
        <v>225</v>
      </c>
      <c r="D225" s="2" t="s">
        <v>4</v>
      </c>
      <c r="E225" s="2">
        <v>851.52886599999999</v>
      </c>
      <c r="I225" s="2" t="s">
        <v>1</v>
      </c>
      <c r="J225" s="2">
        <v>225</v>
      </c>
      <c r="K225" s="2" t="s">
        <v>4</v>
      </c>
      <c r="L225" s="2">
        <v>676.18381499999998</v>
      </c>
    </row>
    <row r="226" spans="2:12">
      <c r="B226" s="2" t="s">
        <v>1</v>
      </c>
      <c r="C226" s="2">
        <v>226</v>
      </c>
      <c r="D226" s="2" t="s">
        <v>4</v>
      </c>
      <c r="E226" s="2">
        <v>663.35984800000006</v>
      </c>
      <c r="I226" s="2" t="s">
        <v>1</v>
      </c>
      <c r="J226" s="2">
        <v>226</v>
      </c>
      <c r="K226" s="2" t="s">
        <v>4</v>
      </c>
      <c r="L226" s="2">
        <v>741.41638399999999</v>
      </c>
    </row>
    <row r="227" spans="2:12">
      <c r="B227" s="2" t="s">
        <v>1</v>
      </c>
      <c r="C227" s="2">
        <v>227</v>
      </c>
      <c r="D227" s="2" t="s">
        <v>4</v>
      </c>
      <c r="E227" s="2">
        <v>788.521387</v>
      </c>
      <c r="I227" s="2" t="s">
        <v>1</v>
      </c>
      <c r="J227" s="2">
        <v>227</v>
      </c>
      <c r="K227" s="2" t="s">
        <v>4</v>
      </c>
      <c r="L227" s="2">
        <v>526.33147199999996</v>
      </c>
    </row>
    <row r="228" spans="2:12">
      <c r="B228" s="2" t="s">
        <v>1</v>
      </c>
      <c r="C228" s="2">
        <v>228</v>
      </c>
      <c r="D228" s="2" t="s">
        <v>4</v>
      </c>
      <c r="E228" s="2">
        <v>724.21330399999999</v>
      </c>
      <c r="I228" s="2" t="s">
        <v>1</v>
      </c>
      <c r="J228" s="2">
        <v>228</v>
      </c>
      <c r="K228" s="2" t="s">
        <v>4</v>
      </c>
      <c r="L228" s="2">
        <v>577.02938200000006</v>
      </c>
    </row>
    <row r="229" spans="2:12">
      <c r="B229" s="2" t="s">
        <v>1</v>
      </c>
      <c r="C229" s="2">
        <v>229</v>
      </c>
      <c r="D229" s="2" t="s">
        <v>4</v>
      </c>
      <c r="E229" s="2">
        <v>736.54797399999995</v>
      </c>
      <c r="I229" s="2" t="s">
        <v>1</v>
      </c>
      <c r="J229" s="2">
        <v>229</v>
      </c>
      <c r="K229" s="2" t="s">
        <v>4</v>
      </c>
      <c r="L229" s="2">
        <v>813.47343599999999</v>
      </c>
    </row>
    <row r="230" spans="2:12">
      <c r="B230" s="2" t="s">
        <v>1</v>
      </c>
      <c r="C230" s="2">
        <v>230</v>
      </c>
      <c r="D230" s="2" t="s">
        <v>4</v>
      </c>
      <c r="E230" s="2">
        <v>865.65731700000003</v>
      </c>
      <c r="I230" s="2" t="s">
        <v>1</v>
      </c>
      <c r="J230" s="2">
        <v>230</v>
      </c>
      <c r="K230" s="2" t="s">
        <v>4</v>
      </c>
      <c r="L230" s="2">
        <v>726.60388699999999</v>
      </c>
    </row>
    <row r="231" spans="2:12">
      <c r="B231" s="2" t="s">
        <v>1</v>
      </c>
      <c r="C231" s="2">
        <v>231</v>
      </c>
      <c r="D231" s="2" t="s">
        <v>4</v>
      </c>
      <c r="E231" s="2">
        <v>804.51216799999997</v>
      </c>
      <c r="I231" s="2" t="s">
        <v>1</v>
      </c>
      <c r="J231" s="2">
        <v>231</v>
      </c>
      <c r="K231" s="2" t="s">
        <v>4</v>
      </c>
      <c r="L231" s="2">
        <v>774.16908899999999</v>
      </c>
    </row>
    <row r="232" spans="2:12">
      <c r="B232" s="2" t="s">
        <v>1</v>
      </c>
      <c r="C232" s="2">
        <v>232</v>
      </c>
      <c r="D232" s="2" t="s">
        <v>4</v>
      </c>
      <c r="E232" s="2">
        <v>919.98923000000002</v>
      </c>
      <c r="I232" s="2" t="s">
        <v>1</v>
      </c>
      <c r="J232" s="2">
        <v>232</v>
      </c>
      <c r="K232" s="2" t="s">
        <v>4</v>
      </c>
      <c r="L232" s="2">
        <v>831.88672399999996</v>
      </c>
    </row>
    <row r="233" spans="2:12">
      <c r="B233" s="2" t="s">
        <v>1</v>
      </c>
      <c r="C233" s="2">
        <v>233</v>
      </c>
      <c r="D233" s="2" t="s">
        <v>4</v>
      </c>
      <c r="E233" s="2">
        <v>872.47489399999995</v>
      </c>
      <c r="I233" s="2" t="s">
        <v>1</v>
      </c>
      <c r="J233" s="2">
        <v>233</v>
      </c>
      <c r="K233" s="2" t="s">
        <v>4</v>
      </c>
      <c r="L233" s="2">
        <v>747.86401899999998</v>
      </c>
    </row>
    <row r="234" spans="2:12">
      <c r="B234" s="2" t="s">
        <v>1</v>
      </c>
      <c r="C234" s="2">
        <v>234</v>
      </c>
      <c r="D234" s="2" t="s">
        <v>4</v>
      </c>
      <c r="E234" s="2">
        <v>889.29822899999999</v>
      </c>
      <c r="I234" s="2" t="s">
        <v>1</v>
      </c>
      <c r="J234" s="2">
        <v>234</v>
      </c>
      <c r="K234" s="2" t="s">
        <v>4</v>
      </c>
      <c r="L234" s="2">
        <v>802.24847499999998</v>
      </c>
    </row>
    <row r="235" spans="2:12">
      <c r="B235" s="2" t="s">
        <v>1</v>
      </c>
      <c r="C235" s="2">
        <v>235</v>
      </c>
      <c r="D235" s="2" t="s">
        <v>4</v>
      </c>
      <c r="E235" s="2">
        <v>867.94102699999996</v>
      </c>
      <c r="I235" s="2" t="s">
        <v>1</v>
      </c>
      <c r="J235" s="2">
        <v>235</v>
      </c>
      <c r="K235" s="2" t="s">
        <v>4</v>
      </c>
      <c r="L235" s="2">
        <v>839.95419000000004</v>
      </c>
    </row>
    <row r="236" spans="2:12">
      <c r="B236" s="2" t="s">
        <v>1</v>
      </c>
      <c r="C236" s="2">
        <v>236</v>
      </c>
      <c r="D236" s="2" t="s">
        <v>4</v>
      </c>
      <c r="E236" s="2">
        <v>837.46469100000002</v>
      </c>
      <c r="I236" s="2" t="s">
        <v>1</v>
      </c>
      <c r="J236" s="2">
        <v>236</v>
      </c>
      <c r="K236" s="2" t="s">
        <v>4</v>
      </c>
      <c r="L236" s="2">
        <v>848.64555199999995</v>
      </c>
    </row>
    <row r="237" spans="2:12">
      <c r="B237" s="2" t="s">
        <v>1</v>
      </c>
      <c r="C237" s="2">
        <v>237</v>
      </c>
      <c r="D237" s="2" t="s">
        <v>4</v>
      </c>
      <c r="E237" s="2">
        <v>920.47583399999996</v>
      </c>
      <c r="I237" s="2" t="s">
        <v>1</v>
      </c>
      <c r="J237" s="2">
        <v>237</v>
      </c>
      <c r="K237" s="2" t="s">
        <v>4</v>
      </c>
      <c r="L237" s="2">
        <v>824.25504899999999</v>
      </c>
    </row>
    <row r="238" spans="2:12">
      <c r="B238" s="2" t="s">
        <v>1</v>
      </c>
      <c r="C238" s="2">
        <v>238</v>
      </c>
      <c r="D238" s="2" t="s">
        <v>4</v>
      </c>
      <c r="E238" s="2">
        <v>855.17442000000005</v>
      </c>
      <c r="I238" s="2" t="s">
        <v>1</v>
      </c>
      <c r="J238" s="2">
        <v>238</v>
      </c>
      <c r="K238" s="2" t="s">
        <v>4</v>
      </c>
      <c r="L238" s="2">
        <v>837.96755099999996</v>
      </c>
    </row>
    <row r="239" spans="2:12">
      <c r="B239" s="2" t="s">
        <v>1</v>
      </c>
      <c r="C239" s="2">
        <v>239</v>
      </c>
      <c r="D239" s="2" t="s">
        <v>4</v>
      </c>
      <c r="E239" s="2">
        <v>878.08634900000004</v>
      </c>
      <c r="I239" s="2" t="s">
        <v>1</v>
      </c>
      <c r="J239" s="2">
        <v>239</v>
      </c>
      <c r="K239" s="2" t="s">
        <v>4</v>
      </c>
      <c r="L239" s="2">
        <v>867.04521099999999</v>
      </c>
    </row>
    <row r="240" spans="2:12">
      <c r="B240" s="2" t="s">
        <v>1</v>
      </c>
      <c r="C240" s="2">
        <v>240</v>
      </c>
      <c r="D240" s="2" t="s">
        <v>4</v>
      </c>
      <c r="E240" s="2">
        <v>796.68420900000001</v>
      </c>
      <c r="I240" s="2" t="s">
        <v>1</v>
      </c>
      <c r="J240" s="2">
        <v>240</v>
      </c>
      <c r="K240" s="2" t="s">
        <v>4</v>
      </c>
      <c r="L240" s="2">
        <v>910.56440999999995</v>
      </c>
    </row>
    <row r="241" spans="2:12">
      <c r="B241" s="2" t="s">
        <v>1</v>
      </c>
      <c r="C241" s="2">
        <v>241</v>
      </c>
      <c r="D241" s="2" t="s">
        <v>4</v>
      </c>
      <c r="E241" s="2">
        <v>856.44549099999995</v>
      </c>
      <c r="I241" s="2" t="s">
        <v>1</v>
      </c>
      <c r="J241" s="2">
        <v>241</v>
      </c>
      <c r="K241" s="2" t="s">
        <v>4</v>
      </c>
      <c r="L241" s="2">
        <v>813.76725999999996</v>
      </c>
    </row>
    <row r="242" spans="2:12">
      <c r="B242" s="2" t="s">
        <v>1</v>
      </c>
      <c r="C242" s="2">
        <v>242</v>
      </c>
      <c r="D242" s="2" t="s">
        <v>4</v>
      </c>
      <c r="E242" s="2">
        <v>895.43163800000002</v>
      </c>
      <c r="I242" s="2" t="s">
        <v>1</v>
      </c>
      <c r="J242" s="2">
        <v>242</v>
      </c>
      <c r="K242" s="2" t="s">
        <v>4</v>
      </c>
      <c r="L242" s="2">
        <v>887.290165</v>
      </c>
    </row>
    <row r="243" spans="2:12">
      <c r="B243" s="2" t="s">
        <v>1</v>
      </c>
      <c r="C243" s="2">
        <v>243</v>
      </c>
      <c r="D243" s="2" t="s">
        <v>4</v>
      </c>
      <c r="E243" s="2">
        <v>802.02443400000004</v>
      </c>
      <c r="I243" s="2" t="s">
        <v>1</v>
      </c>
      <c r="J243" s="2">
        <v>243</v>
      </c>
      <c r="K243" s="2" t="s">
        <v>4</v>
      </c>
      <c r="L243" s="2">
        <v>817.42160200000001</v>
      </c>
    </row>
    <row r="244" spans="2:12">
      <c r="B244" s="2" t="s">
        <v>1</v>
      </c>
      <c r="C244" s="2">
        <v>244</v>
      </c>
      <c r="D244" s="2" t="s">
        <v>4</v>
      </c>
      <c r="E244" s="2">
        <v>890.43563800000004</v>
      </c>
      <c r="I244" s="2" t="s">
        <v>1</v>
      </c>
      <c r="J244" s="2">
        <v>244</v>
      </c>
      <c r="K244" s="2" t="s">
        <v>4</v>
      </c>
      <c r="L244" s="2">
        <v>825.20200799999998</v>
      </c>
    </row>
    <row r="245" spans="2:12">
      <c r="B245" s="2" t="s">
        <v>1</v>
      </c>
      <c r="C245" s="2">
        <v>245</v>
      </c>
      <c r="D245" s="2" t="s">
        <v>4</v>
      </c>
      <c r="E245" s="2">
        <v>838.85860700000001</v>
      </c>
      <c r="I245" s="2" t="s">
        <v>1</v>
      </c>
      <c r="J245" s="2">
        <v>245</v>
      </c>
      <c r="K245" s="2" t="s">
        <v>4</v>
      </c>
      <c r="L245" s="2">
        <v>706.60387500000002</v>
      </c>
    </row>
    <row r="246" spans="2:12">
      <c r="B246" s="2" t="s">
        <v>1</v>
      </c>
      <c r="C246" s="2">
        <v>246</v>
      </c>
      <c r="D246" s="2" t="s">
        <v>4</v>
      </c>
      <c r="E246" s="2">
        <v>840.22891500000003</v>
      </c>
      <c r="I246" s="2" t="s">
        <v>1</v>
      </c>
      <c r="J246" s="2">
        <v>246</v>
      </c>
      <c r="K246" s="2" t="s">
        <v>4</v>
      </c>
      <c r="L246" s="2">
        <v>471.55697400000003</v>
      </c>
    </row>
    <row r="247" spans="2:12">
      <c r="B247" s="2" t="s">
        <v>1</v>
      </c>
      <c r="C247" s="2">
        <v>247</v>
      </c>
      <c r="D247" s="2" t="s">
        <v>4</v>
      </c>
      <c r="E247" s="2">
        <v>833.72542099999998</v>
      </c>
      <c r="I247" s="2" t="s">
        <v>1</v>
      </c>
      <c r="J247" s="2">
        <v>247</v>
      </c>
      <c r="K247" s="2" t="s">
        <v>4</v>
      </c>
      <c r="L247" s="2">
        <v>453.38613700000002</v>
      </c>
    </row>
    <row r="248" spans="2:12">
      <c r="B248" s="2" t="s">
        <v>1</v>
      </c>
      <c r="C248" s="2">
        <v>248</v>
      </c>
      <c r="D248" s="2" t="s">
        <v>4</v>
      </c>
      <c r="E248" s="2">
        <v>836.92823899999996</v>
      </c>
      <c r="I248" s="2" t="s">
        <v>1</v>
      </c>
      <c r="J248" s="2">
        <v>248</v>
      </c>
      <c r="K248" s="2" t="s">
        <v>4</v>
      </c>
      <c r="L248" s="2">
        <v>666.731764</v>
      </c>
    </row>
    <row r="249" spans="2:12">
      <c r="B249" s="2" t="s">
        <v>1</v>
      </c>
      <c r="C249" s="2">
        <v>249</v>
      </c>
      <c r="D249" s="2" t="s">
        <v>4</v>
      </c>
      <c r="E249" s="2">
        <v>813.691959</v>
      </c>
      <c r="I249" s="2" t="s">
        <v>1</v>
      </c>
      <c r="J249" s="2">
        <v>249</v>
      </c>
      <c r="K249" s="2" t="s">
        <v>4</v>
      </c>
      <c r="L249" s="2">
        <v>842.50164199999995</v>
      </c>
    </row>
    <row r="250" spans="2:12">
      <c r="B250" s="2" t="s">
        <v>1</v>
      </c>
      <c r="C250" s="2">
        <v>250</v>
      </c>
      <c r="D250" s="2" t="s">
        <v>4</v>
      </c>
      <c r="E250" s="2">
        <v>844.43801299999996</v>
      </c>
      <c r="I250" s="2" t="s">
        <v>1</v>
      </c>
      <c r="J250" s="2">
        <v>250</v>
      </c>
      <c r="K250" s="2" t="s">
        <v>4</v>
      </c>
      <c r="L250" s="2">
        <v>856.02195400000005</v>
      </c>
    </row>
    <row r="251" spans="2:12">
      <c r="B251" s="2" t="s">
        <v>1</v>
      </c>
      <c r="C251" s="2">
        <v>251</v>
      </c>
      <c r="D251" s="2" t="s">
        <v>4</v>
      </c>
      <c r="E251" s="2">
        <v>793.36671200000001</v>
      </c>
      <c r="I251" s="2" t="s">
        <v>1</v>
      </c>
      <c r="J251" s="2">
        <v>251</v>
      </c>
      <c r="K251" s="2" t="s">
        <v>4</v>
      </c>
      <c r="L251" s="2">
        <v>803.96101999999996</v>
      </c>
    </row>
    <row r="252" spans="2:12">
      <c r="B252" s="2" t="s">
        <v>1</v>
      </c>
      <c r="C252" s="2">
        <v>252</v>
      </c>
      <c r="D252" s="2" t="s">
        <v>4</v>
      </c>
      <c r="E252" s="2">
        <v>776.90455599999996</v>
      </c>
      <c r="I252" s="2" t="s">
        <v>1</v>
      </c>
      <c r="J252" s="2">
        <v>252</v>
      </c>
      <c r="K252" s="2" t="s">
        <v>4</v>
      </c>
      <c r="L252" s="2">
        <v>802.24581899999998</v>
      </c>
    </row>
    <row r="253" spans="2:12">
      <c r="B253" s="2" t="s">
        <v>1</v>
      </c>
      <c r="C253" s="2">
        <v>253</v>
      </c>
      <c r="D253" s="2" t="s">
        <v>4</v>
      </c>
      <c r="E253" s="2">
        <v>775.36488699999995</v>
      </c>
      <c r="I253" s="2" t="s">
        <v>1</v>
      </c>
      <c r="J253" s="2">
        <v>253</v>
      </c>
      <c r="K253" s="2" t="s">
        <v>4</v>
      </c>
      <c r="L253" s="2">
        <v>877.37177499999996</v>
      </c>
    </row>
    <row r="254" spans="2:12">
      <c r="B254" s="2" t="s">
        <v>1</v>
      </c>
      <c r="C254" s="2">
        <v>254</v>
      </c>
      <c r="D254" s="2" t="s">
        <v>4</v>
      </c>
      <c r="E254" s="2">
        <v>871.51098100000002</v>
      </c>
      <c r="I254" s="2" t="s">
        <v>1</v>
      </c>
      <c r="J254" s="2">
        <v>254</v>
      </c>
      <c r="K254" s="2" t="s">
        <v>4</v>
      </c>
      <c r="L254" s="2">
        <v>476.58914099999998</v>
      </c>
    </row>
    <row r="255" spans="2:12">
      <c r="B255" s="2" t="s">
        <v>1</v>
      </c>
      <c r="C255" s="2">
        <v>255</v>
      </c>
      <c r="D255" s="2" t="s">
        <v>4</v>
      </c>
      <c r="E255" s="2">
        <v>876.449658</v>
      </c>
      <c r="I255" s="2" t="s">
        <v>1</v>
      </c>
      <c r="J255" s="2">
        <v>255</v>
      </c>
      <c r="K255" s="2" t="s">
        <v>4</v>
      </c>
      <c r="L255" s="2">
        <v>886.31305499999996</v>
      </c>
    </row>
    <row r="256" spans="2:12">
      <c r="B256" s="2" t="s">
        <v>1</v>
      </c>
      <c r="C256" s="2">
        <v>256</v>
      </c>
      <c r="D256" s="2" t="s">
        <v>4</v>
      </c>
      <c r="E256" s="2">
        <v>830.83495100000005</v>
      </c>
      <c r="I256" s="2" t="s">
        <v>1</v>
      </c>
      <c r="J256" s="2">
        <v>256</v>
      </c>
      <c r="K256" s="2" t="s">
        <v>4</v>
      </c>
      <c r="L256" s="2">
        <v>1007.14765</v>
      </c>
    </row>
    <row r="257" spans="2:12">
      <c r="B257" s="2" t="s">
        <v>1</v>
      </c>
      <c r="C257" s="2">
        <v>257</v>
      </c>
      <c r="D257" s="2" t="s">
        <v>4</v>
      </c>
      <c r="E257" s="2">
        <v>779.99557200000004</v>
      </c>
      <c r="I257" s="2" t="s">
        <v>1</v>
      </c>
      <c r="J257" s="2">
        <v>257</v>
      </c>
      <c r="K257" s="2" t="s">
        <v>4</v>
      </c>
      <c r="L257" s="2">
        <v>951.62829299999999</v>
      </c>
    </row>
    <row r="258" spans="2:12">
      <c r="B258" s="2" t="s">
        <v>1</v>
      </c>
      <c r="C258" s="2">
        <v>258</v>
      </c>
      <c r="D258" s="2" t="s">
        <v>4</v>
      </c>
      <c r="E258" s="2">
        <v>774.02012400000001</v>
      </c>
      <c r="I258" s="2" t="s">
        <v>1</v>
      </c>
      <c r="J258" s="2">
        <v>258</v>
      </c>
      <c r="K258" s="2" t="s">
        <v>4</v>
      </c>
      <c r="L258" s="2">
        <v>932.43580399999996</v>
      </c>
    </row>
    <row r="259" spans="2:12">
      <c r="B259" s="2" t="s">
        <v>1</v>
      </c>
      <c r="C259" s="2">
        <v>259</v>
      </c>
      <c r="D259" s="2" t="s">
        <v>4</v>
      </c>
      <c r="E259" s="2">
        <v>822.18924000000004</v>
      </c>
      <c r="I259" s="2" t="s">
        <v>1</v>
      </c>
      <c r="J259" s="2">
        <v>259</v>
      </c>
      <c r="K259" s="2" t="s">
        <v>4</v>
      </c>
      <c r="L259" s="2">
        <v>881.00898700000005</v>
      </c>
    </row>
    <row r="260" spans="2:12">
      <c r="B260" s="2" t="s">
        <v>1</v>
      </c>
      <c r="C260" s="2">
        <v>260</v>
      </c>
      <c r="D260" s="2" t="s">
        <v>4</v>
      </c>
      <c r="E260" s="2">
        <v>787.24159899999995</v>
      </c>
      <c r="I260" s="2" t="s">
        <v>1</v>
      </c>
      <c r="J260" s="2">
        <v>260</v>
      </c>
      <c r="K260" s="2" t="s">
        <v>4</v>
      </c>
      <c r="L260" s="2">
        <v>871.22641999999996</v>
      </c>
    </row>
    <row r="261" spans="2:12">
      <c r="B261" s="2" t="s">
        <v>1</v>
      </c>
      <c r="C261" s="2">
        <v>261</v>
      </c>
      <c r="D261" s="2" t="s">
        <v>4</v>
      </c>
      <c r="E261" s="2">
        <v>785.52433299999996</v>
      </c>
      <c r="I261" s="2" t="s">
        <v>1</v>
      </c>
      <c r="J261" s="2">
        <v>261</v>
      </c>
      <c r="K261" s="2" t="s">
        <v>4</v>
      </c>
      <c r="L261" s="2">
        <v>879.098613</v>
      </c>
    </row>
    <row r="262" spans="2:12">
      <c r="B262" s="2" t="s">
        <v>1</v>
      </c>
      <c r="C262" s="2">
        <v>262</v>
      </c>
      <c r="D262" s="2" t="s">
        <v>4</v>
      </c>
      <c r="E262" s="2">
        <v>790.03407800000002</v>
      </c>
      <c r="I262" s="2" t="s">
        <v>1</v>
      </c>
      <c r="J262" s="2">
        <v>262</v>
      </c>
      <c r="K262" s="2" t="s">
        <v>4</v>
      </c>
      <c r="L262" s="2">
        <v>853.40075300000001</v>
      </c>
    </row>
    <row r="263" spans="2:12">
      <c r="B263" s="2" t="s">
        <v>1</v>
      </c>
      <c r="C263" s="2">
        <v>263</v>
      </c>
      <c r="D263" s="2" t="s">
        <v>4</v>
      </c>
      <c r="E263" s="2">
        <v>785.06130700000006</v>
      </c>
      <c r="I263" s="2" t="s">
        <v>1</v>
      </c>
      <c r="J263" s="2">
        <v>263</v>
      </c>
      <c r="K263" s="2" t="s">
        <v>4</v>
      </c>
      <c r="L263" s="2">
        <v>852.62237900000002</v>
      </c>
    </row>
    <row r="264" spans="2:12">
      <c r="B264" s="2" t="s">
        <v>1</v>
      </c>
      <c r="C264" s="2">
        <v>264</v>
      </c>
      <c r="D264" s="2" t="s">
        <v>4</v>
      </c>
      <c r="E264" s="2">
        <v>822.70282699999996</v>
      </c>
      <c r="I264" s="2" t="s">
        <v>1</v>
      </c>
      <c r="J264" s="2">
        <v>264</v>
      </c>
      <c r="K264" s="2" t="s">
        <v>4</v>
      </c>
      <c r="L264" s="2">
        <v>863.73303499999997</v>
      </c>
    </row>
    <row r="265" spans="2:12">
      <c r="B265" s="2" t="s">
        <v>1</v>
      </c>
      <c r="C265" s="2">
        <v>265</v>
      </c>
      <c r="D265" s="2" t="s">
        <v>4</v>
      </c>
      <c r="E265" s="2">
        <v>784.68467199999998</v>
      </c>
      <c r="I265" s="2" t="s">
        <v>1</v>
      </c>
      <c r="J265" s="2">
        <v>265</v>
      </c>
      <c r="K265" s="2" t="s">
        <v>4</v>
      </c>
      <c r="L265" s="2">
        <v>870.70773899999995</v>
      </c>
    </row>
    <row r="266" spans="2:12">
      <c r="B266" s="2" t="s">
        <v>1</v>
      </c>
      <c r="C266" s="2">
        <v>266</v>
      </c>
      <c r="D266" s="2" t="s">
        <v>4</v>
      </c>
      <c r="E266" s="2">
        <v>801.75786100000005</v>
      </c>
      <c r="I266" s="2" t="s">
        <v>1</v>
      </c>
      <c r="J266" s="2">
        <v>266</v>
      </c>
      <c r="K266" s="2" t="s">
        <v>4</v>
      </c>
      <c r="L266" s="2">
        <v>860.74535600000002</v>
      </c>
    </row>
    <row r="267" spans="2:12">
      <c r="B267" s="2" t="s">
        <v>1</v>
      </c>
      <c r="C267" s="2">
        <v>267</v>
      </c>
      <c r="D267" s="2" t="s">
        <v>4</v>
      </c>
      <c r="E267" s="2">
        <v>820.152557</v>
      </c>
      <c r="I267" s="2" t="s">
        <v>1</v>
      </c>
      <c r="J267" s="2">
        <v>267</v>
      </c>
      <c r="K267" s="2" t="s">
        <v>4</v>
      </c>
      <c r="L267" s="2">
        <v>862.54536900000005</v>
      </c>
    </row>
    <row r="268" spans="2:12">
      <c r="B268" s="2" t="s">
        <v>1</v>
      </c>
      <c r="C268" s="2">
        <v>268</v>
      </c>
      <c r="D268" s="2" t="s">
        <v>4</v>
      </c>
      <c r="E268" s="2">
        <v>774.92263100000002</v>
      </c>
      <c r="I268" s="2" t="s">
        <v>1</v>
      </c>
      <c r="J268" s="2">
        <v>268</v>
      </c>
      <c r="K268" s="2" t="s">
        <v>4</v>
      </c>
      <c r="L268" s="2">
        <v>869.60133099999996</v>
      </c>
    </row>
    <row r="269" spans="2:12">
      <c r="B269" s="2" t="s">
        <v>1</v>
      </c>
      <c r="C269" s="2">
        <v>269</v>
      </c>
      <c r="D269" s="2" t="s">
        <v>4</v>
      </c>
      <c r="E269" s="2">
        <v>841.88532299999997</v>
      </c>
      <c r="I269" s="2" t="s">
        <v>1</v>
      </c>
      <c r="J269" s="2">
        <v>269</v>
      </c>
      <c r="K269" s="2" t="s">
        <v>4</v>
      </c>
      <c r="L269" s="2">
        <v>851.593703</v>
      </c>
    </row>
    <row r="270" spans="2:12">
      <c r="B270" s="2" t="s">
        <v>1</v>
      </c>
      <c r="C270" s="2">
        <v>270</v>
      </c>
      <c r="D270" s="2" t="s">
        <v>4</v>
      </c>
      <c r="E270" s="2">
        <v>840.24888099999998</v>
      </c>
      <c r="I270" s="2" t="s">
        <v>1</v>
      </c>
      <c r="J270" s="2">
        <v>270</v>
      </c>
      <c r="K270" s="2" t="s">
        <v>4</v>
      </c>
      <c r="L270" s="2">
        <v>829.01380700000004</v>
      </c>
    </row>
    <row r="271" spans="2:12">
      <c r="B271" s="2" t="s">
        <v>1</v>
      </c>
      <c r="C271" s="2">
        <v>271</v>
      </c>
      <c r="D271" s="2" t="s">
        <v>4</v>
      </c>
      <c r="E271" s="2">
        <v>786.986716</v>
      </c>
      <c r="I271" s="2" t="s">
        <v>1</v>
      </c>
      <c r="J271" s="2">
        <v>271</v>
      </c>
      <c r="K271" s="2" t="s">
        <v>4</v>
      </c>
      <c r="L271" s="2">
        <v>800.31673999999998</v>
      </c>
    </row>
    <row r="272" spans="2:12">
      <c r="B272" s="2" t="s">
        <v>1</v>
      </c>
      <c r="C272" s="2">
        <v>272</v>
      </c>
      <c r="D272" s="2" t="s">
        <v>4</v>
      </c>
      <c r="E272" s="2">
        <v>739.53090999999995</v>
      </c>
      <c r="I272" s="2" t="s">
        <v>1</v>
      </c>
      <c r="J272" s="2">
        <v>272</v>
      </c>
      <c r="K272" s="2" t="s">
        <v>4</v>
      </c>
      <c r="L272" s="2">
        <v>802.310655</v>
      </c>
    </row>
    <row r="273" spans="2:12">
      <c r="B273" s="2" t="s">
        <v>1</v>
      </c>
      <c r="C273" s="2">
        <v>273</v>
      </c>
      <c r="D273" s="2" t="s">
        <v>4</v>
      </c>
      <c r="E273" s="2">
        <v>780.15058099999999</v>
      </c>
      <c r="I273" s="2" t="s">
        <v>1</v>
      </c>
      <c r="J273" s="2">
        <v>273</v>
      </c>
      <c r="K273" s="2" t="s">
        <v>4</v>
      </c>
      <c r="L273" s="2">
        <v>747.01989400000002</v>
      </c>
    </row>
    <row r="274" spans="2:12">
      <c r="B274" s="2" t="s">
        <v>1</v>
      </c>
      <c r="C274" s="2">
        <v>274</v>
      </c>
      <c r="D274" s="2" t="s">
        <v>4</v>
      </c>
      <c r="E274" s="2">
        <v>737.17487600000004</v>
      </c>
      <c r="I274" s="2" t="s">
        <v>1</v>
      </c>
      <c r="J274" s="2">
        <v>274</v>
      </c>
      <c r="K274" s="2" t="s">
        <v>4</v>
      </c>
      <c r="L274" s="2">
        <v>739.27456900000004</v>
      </c>
    </row>
    <row r="275" spans="2:12">
      <c r="B275" s="2" t="s">
        <v>1</v>
      </c>
      <c r="C275" s="2">
        <v>275</v>
      </c>
      <c r="D275" s="2" t="s">
        <v>4</v>
      </c>
      <c r="E275" s="2">
        <v>855.68481699999995</v>
      </c>
      <c r="I275" s="2" t="s">
        <v>1</v>
      </c>
      <c r="J275" s="2">
        <v>275</v>
      </c>
      <c r="K275" s="2" t="s">
        <v>4</v>
      </c>
      <c r="L275" s="2">
        <v>718.17018199999995</v>
      </c>
    </row>
    <row r="276" spans="2:12">
      <c r="B276" s="2" t="s">
        <v>1</v>
      </c>
      <c r="C276" s="2">
        <v>276</v>
      </c>
      <c r="D276" s="2" t="s">
        <v>4</v>
      </c>
      <c r="E276" s="2">
        <v>717.72650299999998</v>
      </c>
      <c r="I276" s="2" t="s">
        <v>1</v>
      </c>
      <c r="J276" s="2">
        <v>276</v>
      </c>
      <c r="K276" s="2" t="s">
        <v>4</v>
      </c>
      <c r="L276" s="2">
        <v>649.78650700000003</v>
      </c>
    </row>
    <row r="277" spans="2:12">
      <c r="B277" s="2" t="s">
        <v>1</v>
      </c>
      <c r="C277" s="2">
        <v>277</v>
      </c>
      <c r="D277" s="2" t="s">
        <v>4</v>
      </c>
      <c r="E277" s="2">
        <v>678.31028700000002</v>
      </c>
      <c r="I277" s="2" t="s">
        <v>1</v>
      </c>
      <c r="J277" s="2">
        <v>277</v>
      </c>
      <c r="K277" s="2" t="s">
        <v>4</v>
      </c>
      <c r="L277" s="2">
        <v>751.63229799999999</v>
      </c>
    </row>
    <row r="278" spans="2:12">
      <c r="B278" s="2" t="s">
        <v>1</v>
      </c>
      <c r="C278" s="2">
        <v>278</v>
      </c>
      <c r="D278" s="2" t="s">
        <v>4</v>
      </c>
      <c r="E278" s="2">
        <v>634.66170899999997</v>
      </c>
      <c r="I278" s="2" t="s">
        <v>1</v>
      </c>
      <c r="J278" s="2">
        <v>278</v>
      </c>
      <c r="K278" s="2" t="s">
        <v>4</v>
      </c>
      <c r="L278" s="2">
        <v>760.93453999999997</v>
      </c>
    </row>
    <row r="279" spans="2:12">
      <c r="B279" s="2" t="s">
        <v>1</v>
      </c>
      <c r="C279" s="2">
        <v>279</v>
      </c>
      <c r="D279" s="2" t="s">
        <v>4</v>
      </c>
      <c r="E279" s="2">
        <v>718.50676599999997</v>
      </c>
      <c r="I279" s="2" t="s">
        <v>1</v>
      </c>
      <c r="J279" s="2">
        <v>279</v>
      </c>
      <c r="K279" s="2" t="s">
        <v>4</v>
      </c>
      <c r="L279" s="2">
        <v>767.956323</v>
      </c>
    </row>
    <row r="280" spans="2:12">
      <c r="B280" s="2" t="s">
        <v>1</v>
      </c>
      <c r="C280" s="2">
        <v>280</v>
      </c>
      <c r="D280" s="2" t="s">
        <v>4</v>
      </c>
      <c r="E280" s="2">
        <v>743.07063800000003</v>
      </c>
      <c r="I280" s="2" t="s">
        <v>1</v>
      </c>
      <c r="J280" s="2">
        <v>280</v>
      </c>
      <c r="K280" s="2" t="s">
        <v>4</v>
      </c>
      <c r="L280" s="2">
        <v>738.78978700000005</v>
      </c>
    </row>
    <row r="281" spans="2:12">
      <c r="B281" s="2" t="s">
        <v>1</v>
      </c>
      <c r="C281" s="2">
        <v>281</v>
      </c>
      <c r="D281" s="2" t="s">
        <v>4</v>
      </c>
      <c r="E281" s="2">
        <v>761.99651300000005</v>
      </c>
      <c r="I281" s="2" t="s">
        <v>1</v>
      </c>
      <c r="J281" s="2">
        <v>281</v>
      </c>
      <c r="K281" s="2" t="s">
        <v>4</v>
      </c>
      <c r="L281" s="2">
        <v>780.968749</v>
      </c>
    </row>
    <row r="282" spans="2:12">
      <c r="B282" s="2" t="s">
        <v>1</v>
      </c>
      <c r="C282" s="2">
        <v>282</v>
      </c>
      <c r="D282" s="2" t="s">
        <v>4</v>
      </c>
      <c r="E282" s="2">
        <v>797.64131999999995</v>
      </c>
      <c r="I282" s="2" t="s">
        <v>1</v>
      </c>
      <c r="J282" s="2">
        <v>282</v>
      </c>
      <c r="K282" s="2" t="s">
        <v>4</v>
      </c>
      <c r="L282" s="2">
        <v>800.07609500000001</v>
      </c>
    </row>
    <row r="283" spans="2:12">
      <c r="B283" s="2" t="s">
        <v>1</v>
      </c>
      <c r="C283" s="2">
        <v>283</v>
      </c>
      <c r="D283" s="2" t="s">
        <v>4</v>
      </c>
      <c r="E283" s="2">
        <v>789.21374500000002</v>
      </c>
    </row>
    <row r="284" spans="2:12">
      <c r="B284" s="2" t="s">
        <v>1</v>
      </c>
      <c r="C284" s="2">
        <v>284</v>
      </c>
      <c r="D284" s="2" t="s">
        <v>4</v>
      </c>
      <c r="E284" s="2">
        <v>768.87165000000005</v>
      </c>
    </row>
    <row r="285" spans="2:12">
      <c r="B285" s="2" t="s">
        <v>1</v>
      </c>
      <c r="C285" s="2">
        <v>285</v>
      </c>
      <c r="D285" s="2" t="s">
        <v>4</v>
      </c>
      <c r="E285" s="2">
        <v>801.92318499999999</v>
      </c>
    </row>
    <row r="286" spans="2:12">
      <c r="B286" s="2" t="s">
        <v>1</v>
      </c>
      <c r="C286" s="2">
        <v>286</v>
      </c>
      <c r="D286" s="2" t="s">
        <v>4</v>
      </c>
      <c r="E286" s="2">
        <v>812.52692400000001</v>
      </c>
    </row>
    <row r="287" spans="2:12">
      <c r="B287" s="2" t="s">
        <v>1</v>
      </c>
      <c r="C287" s="2">
        <v>287</v>
      </c>
      <c r="D287" s="2" t="s">
        <v>4</v>
      </c>
      <c r="E287" s="2">
        <v>847.66055300000005</v>
      </c>
    </row>
    <row r="288" spans="2:12">
      <c r="B288" s="2" t="s">
        <v>1</v>
      </c>
      <c r="C288" s="2">
        <v>288</v>
      </c>
      <c r="D288" s="2" t="s">
        <v>4</v>
      </c>
      <c r="E288" s="2">
        <v>829.11658299999999</v>
      </c>
    </row>
    <row r="289" spans="2:5">
      <c r="B289" s="2" t="s">
        <v>1</v>
      </c>
      <c r="C289" s="2">
        <v>289</v>
      </c>
      <c r="D289" s="2" t="s">
        <v>4</v>
      </c>
      <c r="E289" s="2">
        <v>842.54130399999997</v>
      </c>
    </row>
    <row r="290" spans="2:5">
      <c r="B290" s="2" t="s">
        <v>1</v>
      </c>
      <c r="C290" s="2">
        <v>290</v>
      </c>
      <c r="D290" s="2" t="s">
        <v>4</v>
      </c>
      <c r="E290" s="2">
        <v>852.85259299999996</v>
      </c>
    </row>
    <row r="291" spans="2:5">
      <c r="B291" s="2" t="s">
        <v>1</v>
      </c>
      <c r="C291" s="2">
        <v>291</v>
      </c>
      <c r="D291" s="2" t="s">
        <v>4</v>
      </c>
      <c r="E291" s="2">
        <v>841.43251099999998</v>
      </c>
    </row>
    <row r="292" spans="2:5">
      <c r="B292" s="2" t="s">
        <v>1</v>
      </c>
      <c r="C292" s="2">
        <v>292</v>
      </c>
      <c r="D292" s="2" t="s">
        <v>4</v>
      </c>
      <c r="E292" s="2">
        <v>829.71511199999998</v>
      </c>
    </row>
    <row r="293" spans="2:5">
      <c r="B293" s="2" t="s">
        <v>1</v>
      </c>
      <c r="C293" s="2">
        <v>293</v>
      </c>
      <c r="D293" s="2" t="s">
        <v>4</v>
      </c>
      <c r="E293" s="2">
        <v>799.80758500000002</v>
      </c>
    </row>
    <row r="294" spans="2:5">
      <c r="B294" s="2" t="s">
        <v>1</v>
      </c>
      <c r="C294" s="2">
        <v>294</v>
      </c>
      <c r="D294" s="2" t="s">
        <v>4</v>
      </c>
      <c r="E294" s="2">
        <v>807.06636100000003</v>
      </c>
    </row>
    <row r="295" spans="2:5">
      <c r="B295" s="2" t="s">
        <v>1</v>
      </c>
      <c r="C295" s="2">
        <v>295</v>
      </c>
      <c r="D295" s="2" t="s">
        <v>4</v>
      </c>
      <c r="E295" s="2">
        <v>851.83830699999999</v>
      </c>
    </row>
    <row r="296" spans="2:5">
      <c r="B296" s="2" t="s">
        <v>1</v>
      </c>
      <c r="C296" s="2">
        <v>296</v>
      </c>
      <c r="D296" s="2" t="s">
        <v>4</v>
      </c>
      <c r="E296" s="2">
        <v>848.501665</v>
      </c>
    </row>
    <row r="297" spans="2:5">
      <c r="B297" s="2" t="s">
        <v>1</v>
      </c>
      <c r="C297" s="2">
        <v>297</v>
      </c>
      <c r="D297" s="2" t="s">
        <v>4</v>
      </c>
      <c r="E297" s="2">
        <v>815.74657500000001</v>
      </c>
    </row>
    <row r="298" spans="2:5">
      <c r="B298" s="2" t="s">
        <v>1</v>
      </c>
      <c r="C298" s="2">
        <v>298</v>
      </c>
      <c r="D298" s="2" t="s">
        <v>4</v>
      </c>
      <c r="E298" s="2">
        <v>822.72997099999998</v>
      </c>
    </row>
    <row r="299" spans="2:5">
      <c r="B299" s="2" t="s">
        <v>1</v>
      </c>
      <c r="C299" s="2">
        <v>299</v>
      </c>
      <c r="D299" s="2" t="s">
        <v>4</v>
      </c>
      <c r="E299" s="2">
        <v>788.819346</v>
      </c>
    </row>
    <row r="300" spans="2:5">
      <c r="B300" s="2" t="s">
        <v>1</v>
      </c>
      <c r="C300" s="2">
        <v>300</v>
      </c>
      <c r="D300" s="2" t="s">
        <v>4</v>
      </c>
      <c r="E300" s="2">
        <v>751.68953199999999</v>
      </c>
    </row>
    <row r="301" spans="2:5">
      <c r="B301" s="2" t="s">
        <v>1</v>
      </c>
      <c r="C301" s="2">
        <v>301</v>
      </c>
      <c r="D301" s="2" t="s">
        <v>4</v>
      </c>
      <c r="E301" s="2">
        <v>760.77884800000004</v>
      </c>
    </row>
    <row r="302" spans="2:5">
      <c r="B302" s="2" t="s">
        <v>1</v>
      </c>
      <c r="C302" s="2">
        <v>302</v>
      </c>
      <c r="D302" s="2" t="s">
        <v>4</v>
      </c>
      <c r="E302" s="2">
        <v>818.66722300000004</v>
      </c>
    </row>
    <row r="303" spans="2:5">
      <c r="B303" s="2" t="s">
        <v>1</v>
      </c>
      <c r="C303" s="2">
        <v>303</v>
      </c>
      <c r="D303" s="2" t="s">
        <v>4</v>
      </c>
      <c r="E303" s="2">
        <v>778.33079399999997</v>
      </c>
    </row>
    <row r="304" spans="2:5">
      <c r="B304" s="2" t="s">
        <v>1</v>
      </c>
      <c r="C304" s="2">
        <v>304</v>
      </c>
      <c r="D304" s="2" t="s">
        <v>4</v>
      </c>
      <c r="E304" s="2">
        <v>776.25700400000005</v>
      </c>
    </row>
    <row r="305" spans="2:5">
      <c r="B305" s="2" t="s">
        <v>1</v>
      </c>
      <c r="C305" s="2">
        <v>305</v>
      </c>
      <c r="D305" s="2" t="s">
        <v>4</v>
      </c>
      <c r="E305" s="2">
        <v>767.56935299999998</v>
      </c>
    </row>
    <row r="306" spans="2:5">
      <c r="B306" s="2" t="s">
        <v>1</v>
      </c>
      <c r="C306" s="2">
        <v>306</v>
      </c>
      <c r="D306" s="2" t="s">
        <v>4</v>
      </c>
      <c r="E306" s="2">
        <v>780.97016199999996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single agent</vt:lpstr>
      <vt:lpstr>multi-agent</vt:lpstr>
      <vt:lpstr>CTDE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Zhao</dc:creator>
  <cp:lastModifiedBy>Chenxi Zhao</cp:lastModifiedBy>
  <dcterms:created xsi:type="dcterms:W3CDTF">2015-06-05T18:19:34Z</dcterms:created>
  <dcterms:modified xsi:type="dcterms:W3CDTF">2026-02-23T17:55:48Z</dcterms:modified>
</cp:coreProperties>
</file>